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244\work\WorkingGroup活動\3.会社ホームページ改定\_ホームページ\TDC_WEB\company\saiyou\file\"/>
    </mc:Choice>
  </mc:AlternateContent>
  <xr:revisionPtr revIDLastSave="0" documentId="13_ncr:1_{049B71BE-7A5E-4959-A5ED-F2A5A116592B}" xr6:coauthVersionLast="47" xr6:coauthVersionMax="47" xr10:uidLastSave="{00000000-0000-0000-0000-000000000000}"/>
  <bookViews>
    <workbookView xWindow="2616" yWindow="2616" windowWidth="21600" windowHeight="13560" xr2:uid="{7695093F-702A-48C0-83E8-A70FD07EB26A}"/>
  </bookViews>
  <sheets>
    <sheet name="学生用" sheetId="3" r:id="rId1"/>
    <sheet name="転職用" sheetId="1" state="hidden" r:id="rId2"/>
  </sheets>
  <definedNames>
    <definedName name="_xlnm.Print_Area" localSheetId="0">学生用!$A$1:$AF$36</definedName>
    <definedName name="_xlnm.Print_Area" localSheetId="1">転職用!$A$1:$AF$36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<sst xmlns="http://schemas.openxmlformats.org/spreadsheetml/2006/main" count="141" uniqueCount="67">
  <si>
    <t>履 歴 書</t>
  </si>
  <si>
    <t>年</t>
    <rPh sb="0" eb="1">
      <t>ネン</t>
    </rPh>
    <phoneticPr fontId="5"/>
  </si>
  <si>
    <t>月</t>
    <rPh sb="0" eb="1">
      <t>ガツ</t>
    </rPh>
    <phoneticPr fontId="5"/>
  </si>
  <si>
    <t>日現在</t>
    <phoneticPr fontId="5"/>
  </si>
  <si>
    <t xml:space="preserve"> ふりがな</t>
  </si>
  <si>
    <t>写真
（データ可）</t>
    <rPh sb="0" eb="2">
      <t>シャシン</t>
    </rPh>
    <rPh sb="7" eb="8">
      <t>カ</t>
    </rPh>
    <phoneticPr fontId="5"/>
  </si>
  <si>
    <t>志望動機</t>
    <phoneticPr fontId="5"/>
  </si>
  <si>
    <t xml:space="preserve"> 氏　名</t>
  </si>
  <si>
    <t>昭和・平成</t>
    <rPh sb="3" eb="5">
      <t>ヘイセイ</t>
    </rPh>
    <phoneticPr fontId="5"/>
  </si>
  <si>
    <t>年</t>
  </si>
  <si>
    <t>月</t>
  </si>
  <si>
    <t>満(</t>
  </si>
  <si>
    <t>歳)</t>
  </si>
  <si>
    <t>自己PR</t>
    <phoneticPr fontId="5"/>
  </si>
  <si>
    <t>学歴・職歴(各別にまとめて書く)</t>
  </si>
  <si>
    <t>免許・資格</t>
    <phoneticPr fontId="5"/>
  </si>
  <si>
    <t xml:space="preserve"> 通勤時間</t>
  </si>
  <si>
    <t>約</t>
  </si>
  <si>
    <t>時間</t>
  </si>
  <si>
    <t>分</t>
  </si>
  <si>
    <t xml:space="preserve"> 最寄り駅</t>
  </si>
  <si>
    <t xml:space="preserve"> </t>
  </si>
  <si>
    <t xml:space="preserve">  </t>
  </si>
  <si>
    <t>線</t>
  </si>
  <si>
    <t>駅</t>
  </si>
  <si>
    <t xml:space="preserve"> 扶養家族数(配偶者を除く)</t>
  </si>
  <si>
    <t>人</t>
  </si>
  <si>
    <t xml:space="preserve"> 配偶者</t>
  </si>
  <si>
    <t>配偶者の扶養義務</t>
  </si>
  <si>
    <t>有・無</t>
  </si>
  <si>
    <t>有・無</t>
    <rPh sb="0" eb="1">
      <t>ア</t>
    </rPh>
    <phoneticPr fontId="5"/>
  </si>
  <si>
    <t xml:space="preserve"> 本人希望記入欄(特に給料・職種・勤務時間・勤務地・その他について希望などがあれば記入)</t>
  </si>
  <si>
    <t>令和</t>
    <rPh sb="0" eb="2">
      <t>レイワ</t>
    </rPh>
    <phoneticPr fontId="2"/>
  </si>
  <si>
    <t>学歴</t>
    <rPh sb="0" eb="2">
      <t>ガクレキ</t>
    </rPh>
    <phoneticPr fontId="9"/>
  </si>
  <si>
    <t>卒業年</t>
    <rPh sb="0" eb="2">
      <t>ソツギョウ</t>
    </rPh>
    <rPh sb="2" eb="3">
      <t>ネン</t>
    </rPh>
    <phoneticPr fontId="2"/>
  </si>
  <si>
    <t>平成</t>
  </si>
  <si>
    <t>入学年</t>
    <rPh sb="0" eb="2">
      <t>ニュウガク</t>
    </rPh>
    <rPh sb="2" eb="3">
      <t>ネン</t>
    </rPh>
    <phoneticPr fontId="2"/>
  </si>
  <si>
    <t>アルバイト</t>
  </si>
  <si>
    <t>（小学校）</t>
    <rPh sb="1" eb="4">
      <t>ショウガッコウ</t>
    </rPh>
    <phoneticPr fontId="2"/>
  </si>
  <si>
    <t>（中学校）</t>
    <rPh sb="1" eb="4">
      <t>チュウガッコウ</t>
    </rPh>
    <phoneticPr fontId="2"/>
  </si>
  <si>
    <t>（高校）</t>
    <rPh sb="1" eb="3">
      <t>コウコウ</t>
    </rPh>
    <phoneticPr fontId="2"/>
  </si>
  <si>
    <t>（大学）</t>
    <rPh sb="1" eb="3">
      <t>ダイガク</t>
    </rPh>
    <phoneticPr fontId="2"/>
  </si>
  <si>
    <t>開始</t>
    <rPh sb="0" eb="2">
      <t>カイシ</t>
    </rPh>
    <phoneticPr fontId="2"/>
  </si>
  <si>
    <t>退職</t>
    <phoneticPr fontId="2"/>
  </si>
  <si>
    <t xml:space="preserve"> </t>
    <phoneticPr fontId="2"/>
  </si>
  <si>
    <t>職種</t>
    <rPh sb="0" eb="2">
      <t>ショクシュ</t>
    </rPh>
    <phoneticPr fontId="2"/>
  </si>
  <si>
    <t>担当・役職</t>
    <rPh sb="0" eb="2">
      <t>タントウ</t>
    </rPh>
    <rPh sb="3" eb="5">
      <t>ヤクショク</t>
    </rPh>
    <phoneticPr fontId="2"/>
  </si>
  <si>
    <t>通勤時間</t>
    <phoneticPr fontId="2"/>
  </si>
  <si>
    <t>最寄り駅</t>
    <phoneticPr fontId="2"/>
  </si>
  <si>
    <t>趣味</t>
    <rPh sb="0" eb="2">
      <t>シュミ</t>
    </rPh>
    <phoneticPr fontId="2"/>
  </si>
  <si>
    <t>線</t>
    <rPh sb="0" eb="1">
      <t>セン</t>
    </rPh>
    <phoneticPr fontId="2"/>
  </si>
  <si>
    <t>学校名（学科まで）</t>
    <rPh sb="0" eb="3">
      <t>ガッコウメイ</t>
    </rPh>
    <rPh sb="4" eb="6">
      <t>ガッカ</t>
    </rPh>
    <phoneticPr fontId="2"/>
  </si>
  <si>
    <r>
      <t>免許／</t>
    </r>
    <r>
      <rPr>
        <sz val="4"/>
        <color rgb="FF000000"/>
        <rFont val="HG丸ｺﾞｼｯｸM-PRO"/>
        <family val="3"/>
        <charset val="128"/>
      </rPr>
      <t xml:space="preserve">
</t>
    </r>
    <r>
      <rPr>
        <sz val="10"/>
        <color indexed="8"/>
        <rFont val="HG丸ｺﾞｼｯｸM-PRO"/>
        <family val="3"/>
        <charset val="128"/>
      </rPr>
      <t>資格</t>
    </r>
    <phoneticPr fontId="5"/>
  </si>
  <si>
    <t>一番思い出に残っていること</t>
    <rPh sb="0" eb="2">
      <t>イチバン</t>
    </rPh>
    <rPh sb="2" eb="3">
      <t>オモ</t>
    </rPh>
    <rPh sb="4" eb="5">
      <t>デ</t>
    </rPh>
    <rPh sb="6" eb="7">
      <t>ノコ</t>
    </rPh>
    <phoneticPr fontId="2"/>
  </si>
  <si>
    <t>学生時代に最も
打ち込んだこと</t>
    <phoneticPr fontId="2"/>
  </si>
  <si>
    <t>約</t>
    <phoneticPr fontId="2"/>
  </si>
  <si>
    <t>時間</t>
    <phoneticPr fontId="2"/>
  </si>
  <si>
    <t>分</t>
    <phoneticPr fontId="2"/>
  </si>
  <si>
    <t>研究課題や
得意・興味ある
科目など</t>
    <rPh sb="6" eb="8">
      <t>トクイ</t>
    </rPh>
    <phoneticPr fontId="2"/>
  </si>
  <si>
    <t>写真
（任意）</t>
    <rPh sb="0" eb="2">
      <t>シャシン</t>
    </rPh>
    <rPh sb="5" eb="7">
      <t>ニンイ</t>
    </rPh>
    <phoneticPr fontId="5"/>
  </si>
  <si>
    <t>部活・サークルなど</t>
    <rPh sb="0" eb="2">
      <t>ブカツ</t>
    </rPh>
    <phoneticPr fontId="2"/>
  </si>
  <si>
    <t>部活（クラブ）・サークル名</t>
    <rPh sb="0" eb="2">
      <t>ブカツ</t>
    </rPh>
    <rPh sb="12" eb="13">
      <t>メイ</t>
    </rPh>
    <phoneticPr fontId="2"/>
  </si>
  <si>
    <t>電話番号（日中連絡先）</t>
    <rPh sb="0" eb="2">
      <t>デンワ</t>
    </rPh>
    <rPh sb="2" eb="4">
      <t>バンゴウ</t>
    </rPh>
    <phoneticPr fontId="5"/>
  </si>
  <si>
    <t xml:space="preserve"> E-mail</t>
    <phoneticPr fontId="2"/>
  </si>
  <si>
    <t xml:space="preserve"> 氏　名</t>
    <phoneticPr fontId="2"/>
  </si>
  <si>
    <t>生年月</t>
    <rPh sb="0" eb="1">
      <t>セイ</t>
    </rPh>
    <rPh sb="1" eb="3">
      <t>ネンゲツ</t>
    </rPh>
    <phoneticPr fontId="2"/>
  </si>
  <si>
    <t>今後の人生設計</t>
    <rPh sb="0" eb="2">
      <t>コンゴ</t>
    </rPh>
    <rPh sb="3" eb="7">
      <t>ジンセイセッケイ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</si>
</sst>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8"/>
      <color indexed="8"/>
      <name val="HG丸ｺﾞｼｯｸM-PRO"/>
      <family val="3"/>
      <charset val="128"/>
    </font>
    <font>
      <sz val="10"/>
      <name val="Meiryo UI"/>
      <family val="3"/>
      <charset val="128"/>
    </font>
    <font>
      <sz val="4"/>
      <color rgb="FF0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1" fillId="2" borderId="0" xfId="0" applyFont="1" applyFill="1" applyAlignment="1"/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right" vertical="center"/>
      <protection locked="0"/>
    </xf>
    <xf numFmtId="0" fontId="6" fillId="2" borderId="2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20" xfId="0" applyFont="1" applyFill="1" applyBorder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 applyProtection="1">
      <alignment horizontal="center" vertical="center"/>
      <protection locked="0"/>
    </xf>
    <xf numFmtId="49" fontId="1" fillId="2" borderId="28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>
      <alignment vertical="center"/>
    </xf>
    <xf numFmtId="0" fontId="4" fillId="2" borderId="29" xfId="0" applyFont="1" applyFill="1" applyBorder="1" applyAlignment="1">
      <alignment horizontal="right" vertical="center"/>
    </xf>
    <xf numFmtId="0" fontId="4" fillId="2" borderId="13" xfId="0" applyFont="1" applyFill="1" applyBorder="1" applyAlignment="1" applyProtection="1">
      <alignment horizontal="right" vertical="center"/>
      <protection locked="0"/>
    </xf>
    <xf numFmtId="0" fontId="4" fillId="2" borderId="1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" fillId="2" borderId="0" xfId="0" applyFont="1" applyFill="1" applyProtection="1">
      <alignment vertical="center"/>
      <protection locked="0"/>
    </xf>
    <xf numFmtId="0" fontId="4" fillId="2" borderId="30" xfId="0" applyFont="1" applyFill="1" applyBorder="1" applyAlignment="1">
      <alignment horizontal="left" vertical="center"/>
    </xf>
    <xf numFmtId="49" fontId="1" fillId="2" borderId="44" xfId="0" applyNumberFormat="1" applyFont="1" applyFill="1" applyBorder="1" applyAlignment="1" applyProtection="1">
      <alignment horizontal="center"/>
      <protection locked="0"/>
    </xf>
    <xf numFmtId="49" fontId="1" fillId="2" borderId="45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49" fontId="1" fillId="2" borderId="42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43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46" xfId="0" applyNumberFormat="1" applyFont="1" applyFill="1" applyBorder="1" applyAlignment="1" applyProtection="1">
      <alignment horizontal="left" shrinkToFit="1"/>
      <protection locked="0"/>
    </xf>
    <xf numFmtId="49" fontId="1" fillId="2" borderId="45" xfId="0" applyNumberFormat="1" applyFont="1" applyFill="1" applyBorder="1" applyAlignment="1" applyProtection="1">
      <alignment horizontal="left" shrinkToFit="1"/>
      <protection locked="0"/>
    </xf>
    <xf numFmtId="49" fontId="1" fillId="2" borderId="47" xfId="0" applyNumberFormat="1" applyFont="1" applyFill="1" applyBorder="1" applyAlignment="1" applyProtection="1">
      <alignment horizontal="left" shrinkToFit="1"/>
      <protection locked="0"/>
    </xf>
    <xf numFmtId="0" fontId="1" fillId="2" borderId="0" xfId="0" applyFont="1" applyFill="1" applyAlignment="1">
      <alignment vertical="center" textRotation="255" wrapText="1"/>
    </xf>
    <xf numFmtId="0" fontId="1" fillId="2" borderId="0" xfId="0" applyFont="1" applyFill="1" applyAlignment="1" applyProtection="1">
      <alignment vertical="top" wrapText="1"/>
      <protection locked="0"/>
    </xf>
    <xf numFmtId="0" fontId="4" fillId="2" borderId="14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Protection="1">
      <alignment vertical="center"/>
      <protection locked="0"/>
    </xf>
    <xf numFmtId="0" fontId="1" fillId="2" borderId="61" xfId="0" applyFont="1" applyFill="1" applyBorder="1" applyAlignment="1">
      <alignment horizontal="center" vertical="center" textRotation="255" wrapText="1"/>
    </xf>
    <xf numFmtId="0" fontId="1" fillId="2" borderId="62" xfId="0" applyFont="1" applyFill="1" applyBorder="1" applyAlignment="1">
      <alignment horizontal="center" vertical="center" textRotation="255" wrapText="1"/>
    </xf>
    <xf numFmtId="0" fontId="1" fillId="2" borderId="63" xfId="0" applyFont="1" applyFill="1" applyBorder="1" applyAlignment="1">
      <alignment horizontal="center" vertical="center" textRotation="255" wrapText="1"/>
    </xf>
    <xf numFmtId="0" fontId="4" fillId="2" borderId="64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35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4" fillId="2" borderId="39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4" fillId="2" borderId="95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92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176" fontId="1" fillId="2" borderId="45" xfId="0" applyNumberFormat="1" applyFont="1" applyFill="1" applyBorder="1" applyAlignment="1" applyProtection="1">
      <alignment horizontal="center" vertical="center"/>
      <protection locked="0"/>
    </xf>
    <xf numFmtId="0" fontId="1" fillId="2" borderId="62" xfId="0" applyFont="1" applyFill="1" applyBorder="1" applyAlignment="1">
      <alignment horizontal="center" vertical="center" textRotation="255"/>
    </xf>
    <xf numFmtId="0" fontId="1" fillId="2" borderId="63" xfId="0" applyFont="1" applyFill="1" applyBorder="1" applyAlignment="1">
      <alignment horizontal="center" vertical="center" textRotation="255"/>
    </xf>
    <xf numFmtId="0" fontId="1" fillId="2" borderId="64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2" borderId="35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39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left" vertical="center" shrinkToFit="1"/>
      <protection locked="0"/>
    </xf>
    <xf numFmtId="0" fontId="1" fillId="2" borderId="43" xfId="0" applyFont="1" applyFill="1" applyBorder="1" applyAlignment="1" applyProtection="1">
      <alignment horizontal="left" vertical="center" shrinkToFit="1"/>
      <protection locked="0"/>
    </xf>
    <xf numFmtId="0" fontId="1" fillId="2" borderId="77" xfId="0" applyFont="1" applyFill="1" applyBorder="1" applyAlignment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2" borderId="59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176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2" borderId="89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48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7" fillId="2" borderId="30" xfId="0" applyFont="1" applyFill="1" applyBorder="1" applyAlignment="1" applyProtection="1">
      <alignment horizontal="left" vertical="center"/>
      <protection locked="0"/>
    </xf>
    <xf numFmtId="0" fontId="4" fillId="2" borderId="95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74" xfId="0" applyFont="1" applyFill="1" applyBorder="1" applyAlignment="1" applyProtection="1">
      <alignment horizontal="left" vertical="top" wrapText="1"/>
      <protection locked="0"/>
    </xf>
    <xf numFmtId="0" fontId="1" fillId="2" borderId="80" xfId="0" applyFont="1" applyFill="1" applyBorder="1" applyAlignment="1" applyProtection="1">
      <alignment horizontal="center" vertical="center" shrinkToFit="1"/>
      <protection locked="0"/>
    </xf>
    <xf numFmtId="0" fontId="1" fillId="2" borderId="82" xfId="0" applyFont="1" applyFill="1" applyBorder="1" applyAlignment="1" applyProtection="1">
      <alignment horizontal="center" vertical="center" shrinkToFit="1"/>
      <protection locked="0"/>
    </xf>
    <xf numFmtId="0" fontId="1" fillId="2" borderId="61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39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7" xfId="0" applyFont="1" applyFill="1" applyBorder="1" applyAlignment="1">
      <alignment horizontal="left" vertical="top"/>
    </xf>
    <xf numFmtId="0" fontId="1" fillId="2" borderId="6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39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81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center" vertical="center" textRotation="255"/>
    </xf>
    <xf numFmtId="0" fontId="1" fillId="2" borderId="76" xfId="0" applyFont="1" applyFill="1" applyBorder="1" applyAlignment="1">
      <alignment horizontal="center" vertical="center" textRotation="255"/>
    </xf>
    <xf numFmtId="0" fontId="1" fillId="2" borderId="42" xfId="0" applyFont="1" applyFill="1" applyBorder="1" applyAlignment="1" applyProtection="1">
      <alignment horizontal="center" vertical="center"/>
      <protection locked="0"/>
    </xf>
    <xf numFmtId="0" fontId="1" fillId="2" borderId="84" xfId="0" applyFont="1" applyFill="1" applyBorder="1" applyAlignment="1" applyProtection="1">
      <alignment horizontal="center" vertical="center"/>
      <protection locked="0"/>
    </xf>
    <xf numFmtId="0" fontId="1" fillId="2" borderId="46" xfId="0" applyFont="1" applyFill="1" applyBorder="1" applyAlignment="1" applyProtection="1">
      <alignment horizontal="center" vertical="center"/>
      <protection locked="0"/>
    </xf>
    <xf numFmtId="0" fontId="1" fillId="2" borderId="86" xfId="0" applyFont="1" applyFill="1" applyBorder="1" applyAlignment="1" applyProtection="1">
      <alignment horizontal="center" vertical="center"/>
      <protection locked="0"/>
    </xf>
    <xf numFmtId="0" fontId="1" fillId="2" borderId="55" xfId="0" applyFont="1" applyFill="1" applyBorder="1" applyAlignment="1" applyProtection="1">
      <alignment horizontal="center" vertical="center"/>
      <protection locked="0"/>
    </xf>
    <xf numFmtId="0" fontId="1" fillId="2" borderId="85" xfId="0" applyFont="1" applyFill="1" applyBorder="1" applyAlignment="1" applyProtection="1">
      <alignment horizontal="center" vertical="center"/>
      <protection locked="0"/>
    </xf>
    <xf numFmtId="0" fontId="1" fillId="2" borderId="56" xfId="0" applyFont="1" applyFill="1" applyBorder="1" applyAlignment="1" applyProtection="1">
      <alignment horizontal="center" vertical="center"/>
      <protection locked="0"/>
    </xf>
    <xf numFmtId="0" fontId="1" fillId="2" borderId="87" xfId="0" applyFont="1" applyFill="1" applyBorder="1" applyAlignment="1" applyProtection="1">
      <alignment horizontal="center" vertical="center"/>
      <protection locked="0"/>
    </xf>
    <xf numFmtId="0" fontId="1" fillId="2" borderId="42" xfId="0" applyFont="1" applyFill="1" applyBorder="1" applyAlignment="1" applyProtection="1">
      <alignment horizontal="center" vertical="center" shrinkToFit="1"/>
      <protection locked="0"/>
    </xf>
    <xf numFmtId="0" fontId="1" fillId="2" borderId="84" xfId="0" applyFont="1" applyFill="1" applyBorder="1" applyAlignment="1" applyProtection="1">
      <alignment horizontal="center" vertical="center" shrinkToFit="1"/>
      <protection locked="0"/>
    </xf>
    <xf numFmtId="0" fontId="1" fillId="2" borderId="46" xfId="0" applyFont="1" applyFill="1" applyBorder="1" applyAlignment="1" applyProtection="1">
      <alignment horizontal="center" vertical="center" shrinkToFit="1"/>
      <protection locked="0"/>
    </xf>
    <xf numFmtId="0" fontId="1" fillId="2" borderId="45" xfId="0" applyFont="1" applyFill="1" applyBorder="1" applyAlignment="1" applyProtection="1">
      <alignment horizontal="center" vertical="center" shrinkToFit="1"/>
      <protection locked="0"/>
    </xf>
    <xf numFmtId="0" fontId="1" fillId="2" borderId="86" xfId="0" applyFont="1" applyFill="1" applyBorder="1" applyAlignment="1" applyProtection="1">
      <alignment horizontal="center" vertical="center" shrinkToFit="1"/>
      <protection locked="0"/>
    </xf>
    <xf numFmtId="0" fontId="1" fillId="2" borderId="51" xfId="0" applyFont="1" applyFill="1" applyBorder="1" applyAlignment="1" applyProtection="1">
      <alignment horizontal="center" vertical="center"/>
      <protection locked="0"/>
    </xf>
    <xf numFmtId="0" fontId="1" fillId="2" borderId="52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2" borderId="85" xfId="0" applyFont="1" applyFill="1" applyBorder="1" applyAlignment="1" applyProtection="1">
      <alignment horizontal="center" vertical="center" shrinkToFit="1"/>
      <protection locked="0"/>
    </xf>
    <xf numFmtId="0" fontId="1" fillId="2" borderId="87" xfId="0" applyFont="1" applyFill="1" applyBorder="1" applyAlignment="1" applyProtection="1">
      <alignment horizontal="center" vertical="center" shrinkToFit="1"/>
      <protection locked="0"/>
    </xf>
    <xf numFmtId="0" fontId="1" fillId="2" borderId="61" xfId="0" applyFont="1" applyFill="1" applyBorder="1" applyAlignment="1">
      <alignment horizontal="center" vertical="center" textRotation="255"/>
    </xf>
    <xf numFmtId="0" fontId="1" fillId="2" borderId="23" xfId="0" applyFont="1" applyFill="1" applyBorder="1" applyAlignment="1">
      <alignment horizontal="center" vertical="center"/>
    </xf>
    <xf numFmtId="0" fontId="1" fillId="2" borderId="68" xfId="0" applyFont="1" applyFill="1" applyBorder="1" applyAlignment="1" applyProtection="1">
      <alignment horizontal="center" vertical="center" shrinkToFit="1"/>
      <protection locked="0"/>
    </xf>
    <xf numFmtId="0" fontId="1" fillId="2" borderId="69" xfId="0" applyFont="1" applyFill="1" applyBorder="1" applyAlignment="1" applyProtection="1">
      <alignment horizontal="center" vertical="center" shrinkToFit="1"/>
      <protection locked="0"/>
    </xf>
    <xf numFmtId="0" fontId="1" fillId="2" borderId="83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textRotation="255"/>
    </xf>
    <xf numFmtId="0" fontId="4" fillId="2" borderId="62" xfId="0" applyFont="1" applyFill="1" applyBorder="1" applyAlignment="1">
      <alignment horizontal="center" vertical="center" textRotation="255"/>
    </xf>
    <xf numFmtId="0" fontId="4" fillId="2" borderId="63" xfId="0" applyFont="1" applyFill="1" applyBorder="1" applyAlignment="1">
      <alignment horizontal="center" vertical="center" textRotation="255"/>
    </xf>
    <xf numFmtId="0" fontId="1" fillId="2" borderId="65" xfId="0" applyFont="1" applyFill="1" applyBorder="1" applyAlignment="1">
      <alignment horizontal="center" vertical="center" textRotation="255" wrapText="1"/>
    </xf>
    <xf numFmtId="0" fontId="1" fillId="2" borderId="66" xfId="0" applyFont="1" applyFill="1" applyBorder="1" applyAlignment="1">
      <alignment horizontal="center" vertical="center" textRotation="255" wrapText="1"/>
    </xf>
    <xf numFmtId="0" fontId="1" fillId="2" borderId="78" xfId="0" applyFont="1" applyFill="1" applyBorder="1" applyAlignment="1">
      <alignment horizontal="center" vertical="center" textRotation="255" wrapText="1"/>
    </xf>
    <xf numFmtId="0" fontId="1" fillId="2" borderId="73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1" fillId="2" borderId="45" xfId="0" applyFont="1" applyFill="1" applyBorder="1" applyAlignment="1" applyProtection="1">
      <alignment horizontal="left" vertical="center" shrinkToFit="1"/>
      <protection locked="0"/>
    </xf>
    <xf numFmtId="0" fontId="1" fillId="2" borderId="47" xfId="0" applyFont="1" applyFill="1" applyBorder="1" applyAlignment="1" applyProtection="1">
      <alignment horizontal="left" vertical="center" shrinkToFit="1"/>
      <protection locked="0"/>
    </xf>
    <xf numFmtId="0" fontId="4" fillId="2" borderId="49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center" vertical="center"/>
    </xf>
    <xf numFmtId="0" fontId="1" fillId="2" borderId="60" xfId="0" applyFont="1" applyFill="1" applyBorder="1" applyAlignment="1" applyProtection="1">
      <alignment horizontal="center" vertical="center" shrinkToFit="1"/>
      <protection locked="0"/>
    </xf>
    <xf numFmtId="0" fontId="1" fillId="2" borderId="72" xfId="0" applyFont="1" applyFill="1" applyBorder="1" applyAlignment="1" applyProtection="1">
      <alignment horizontal="center" vertical="center" shrinkToFit="1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49" fontId="1" fillId="2" borderId="42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43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49" fontId="1" fillId="2" borderId="29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13" xfId="0" applyNumberFormat="1" applyFont="1" applyFill="1" applyBorder="1" applyAlignment="1" applyProtection="1">
      <alignment horizontal="left" shrinkToFit="1"/>
      <protection locked="0"/>
    </xf>
    <xf numFmtId="49" fontId="1" fillId="2" borderId="30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protection locked="0"/>
    </xf>
    <xf numFmtId="0" fontId="4" fillId="2" borderId="7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 applyAlignment="1" applyProtection="1">
      <protection locked="0"/>
    </xf>
    <xf numFmtId="0" fontId="4" fillId="2" borderId="23" xfId="0" applyFont="1" applyFill="1" applyBorder="1" applyAlignment="1">
      <alignment horizontal="center" vertical="center"/>
    </xf>
    <xf numFmtId="0" fontId="1" fillId="2" borderId="18" xfId="0" applyFont="1" applyFill="1" applyBorder="1">
      <alignment vertical="center"/>
    </xf>
    <xf numFmtId="0" fontId="1" fillId="2" borderId="19" xfId="0" applyFont="1" applyFill="1" applyBorder="1" applyAlignment="1"/>
    <xf numFmtId="0" fontId="1" fillId="2" borderId="31" xfId="0" applyFont="1" applyFill="1" applyBorder="1" applyAlignment="1" applyProtection="1">
      <alignment horizontal="left" vertical="top" wrapText="1"/>
      <protection locked="0"/>
    </xf>
    <xf numFmtId="0" fontId="1" fillId="2" borderId="38" xfId="0" applyFont="1" applyFill="1" applyBorder="1" applyAlignment="1" applyProtection="1">
      <alignment horizontal="left" vertical="top" wrapText="1"/>
      <protection locked="0"/>
    </xf>
    <xf numFmtId="0" fontId="4" fillId="2" borderId="32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alignment horizontal="right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1" fillId="2" borderId="33" xfId="0" applyFont="1" applyFill="1" applyBorder="1" applyAlignment="1"/>
    <xf numFmtId="0" fontId="1" fillId="2" borderId="37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left" vertical="center" indent="1"/>
    </xf>
    <xf numFmtId="0" fontId="4" fillId="2" borderId="45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indent="1"/>
    </xf>
    <xf numFmtId="0" fontId="4" fillId="2" borderId="12" xfId="0" applyFont="1" applyFill="1" applyBorder="1" applyAlignment="1">
      <alignment horizontal="left" vertical="center" indent="1"/>
    </xf>
    <xf numFmtId="0" fontId="4" fillId="2" borderId="96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alignment vertical="center"/>
      <protection locked="0"/>
    </xf>
    <xf numFmtId="0" fontId="1" fillId="2" borderId="96" xfId="0" applyFont="1" applyFill="1" applyBorder="1" applyProtection="1">
      <alignment vertical="center"/>
      <protection locked="0"/>
    </xf>
    <xf numFmtId="49" fontId="1" fillId="2" borderId="14" xfId="0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43" xfId="0" applyFont="1" applyFill="1" applyBorder="1" applyAlignment="1" applyProtection="1">
      <alignment horizontal="left" vertical="center"/>
      <protection locked="0"/>
    </xf>
    <xf numFmtId="0" fontId="4" fillId="2" borderId="96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theme="0" tint="-0.34998626667073579"/>
      </font>
      <numFmt numFmtId="177" formatCode=";;;&quot;(自由記入欄)&quot;"/>
    </dxf>
    <dxf>
      <font>
        <color theme="0" tint="-0.34998626667073579"/>
      </font>
      <numFmt numFmtId="177" formatCode=";;;&quot;(自由記入欄)&quot;"/>
    </dxf>
    <dxf>
      <font>
        <color theme="0" tint="-0.24994659260841701"/>
      </font>
      <numFmt numFmtId="178" formatCode=";;;&quot;2024.4&quot;"/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04F3-02E7-4570-A410-0AC61AA77B8E}">
  <sheetPr>
    <pageSetUpPr fitToPage="1"/>
  </sheetPr>
  <dimension ref="B1:AE36"/>
  <sheetViews>
    <sheetView showGridLines="0" tabSelected="1" view="pageBreakPreview" zoomScale="85" zoomScaleNormal="100" zoomScaleSheetLayoutView="85" workbookViewId="0">
      <selection activeCell="O4" sqref="O4:R9"/>
    </sheetView>
  </sheetViews>
  <sheetFormatPr defaultColWidth="8.19921875" defaultRowHeight="22.2" customHeight="1" x14ac:dyDescent="0.45"/>
  <cols>
    <col min="1" max="1" width="1" style="15" customWidth="1"/>
    <col min="2" max="2" width="8.3984375" style="15" customWidth="1"/>
    <col min="3" max="13" width="4.3984375" style="15" customWidth="1"/>
    <col min="14" max="14" width="8.5" style="15" customWidth="1"/>
    <col min="15" max="16" width="4.5" style="15" customWidth="1"/>
    <col min="17" max="18" width="5" style="15" customWidth="1"/>
    <col min="19" max="20" width="3.8984375" style="15" customWidth="1"/>
    <col min="21" max="21" width="8.3984375" style="15" customWidth="1"/>
    <col min="22" max="31" width="7.59765625" style="15" customWidth="1"/>
    <col min="32" max="32" width="1.09765625" style="15" customWidth="1"/>
    <col min="33" max="16384" width="8.19921875" style="15"/>
  </cols>
  <sheetData>
    <row r="1" spans="2:31" ht="6.6" customHeight="1" x14ac:dyDescent="0.45"/>
    <row r="2" spans="2:31" ht="20.399999999999999" customHeight="1" x14ac:dyDescent="0.45">
      <c r="B2" s="85" t="s">
        <v>0</v>
      </c>
      <c r="C2" s="85"/>
      <c r="AC2" s="83" t="e" vm="1">
        <v>#VALUE!</v>
      </c>
      <c r="AD2" s="83"/>
      <c r="AE2" s="83"/>
    </row>
    <row r="3" spans="2:31" ht="20.399999999999999" customHeight="1" thickBot="1" x14ac:dyDescent="0.5">
      <c r="B3" s="86"/>
      <c r="C3" s="86"/>
      <c r="D3" s="2"/>
      <c r="E3" s="5"/>
      <c r="F3" s="5"/>
      <c r="G3" s="4"/>
      <c r="H3" s="5"/>
      <c r="I3" s="4"/>
      <c r="J3" s="2" t="s">
        <v>32</v>
      </c>
      <c r="K3" s="87"/>
      <c r="L3" s="87"/>
      <c r="M3" s="6" t="s">
        <v>1</v>
      </c>
      <c r="N3" s="7"/>
      <c r="O3" s="6" t="s">
        <v>2</v>
      </c>
      <c r="P3" s="88"/>
      <c r="Q3" s="88"/>
      <c r="R3" s="4" t="s">
        <v>3</v>
      </c>
      <c r="S3" s="4"/>
      <c r="AC3" s="84"/>
      <c r="AD3" s="84"/>
      <c r="AE3" s="84"/>
    </row>
    <row r="4" spans="2:31" ht="22.95" customHeight="1" x14ac:dyDescent="0.45">
      <c r="B4" s="35" t="s">
        <v>4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0"/>
      <c r="O4" s="91" t="s">
        <v>59</v>
      </c>
      <c r="P4" s="92"/>
      <c r="Q4" s="93"/>
      <c r="R4" s="94"/>
      <c r="S4" s="6"/>
      <c r="U4" s="157" t="s">
        <v>13</v>
      </c>
      <c r="V4" s="64"/>
      <c r="W4" s="65"/>
      <c r="X4" s="65"/>
      <c r="Y4" s="65"/>
      <c r="Z4" s="65"/>
      <c r="AA4" s="65"/>
      <c r="AB4" s="65"/>
      <c r="AC4" s="65"/>
      <c r="AD4" s="65"/>
      <c r="AE4" s="66"/>
    </row>
    <row r="5" spans="2:31" ht="22.95" customHeight="1" x14ac:dyDescent="0.45">
      <c r="B5" s="101" t="s">
        <v>7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4"/>
      <c r="O5" s="95"/>
      <c r="P5" s="96"/>
      <c r="Q5" s="96"/>
      <c r="R5" s="97"/>
      <c r="S5" s="9"/>
      <c r="U5" s="62"/>
      <c r="V5" s="67"/>
      <c r="W5" s="68"/>
      <c r="X5" s="68"/>
      <c r="Y5" s="68"/>
      <c r="Z5" s="68"/>
      <c r="AA5" s="68"/>
      <c r="AB5" s="68"/>
      <c r="AC5" s="68"/>
      <c r="AD5" s="68"/>
      <c r="AE5" s="69"/>
    </row>
    <row r="6" spans="2:31" ht="22.95" customHeight="1" x14ac:dyDescent="0.45">
      <c r="B6" s="102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  <c r="O6" s="95"/>
      <c r="P6" s="96"/>
      <c r="Q6" s="96"/>
      <c r="R6" s="97"/>
      <c r="S6" s="9"/>
      <c r="U6" s="62"/>
      <c r="V6" s="67"/>
      <c r="W6" s="68"/>
      <c r="X6" s="68"/>
      <c r="Y6" s="68"/>
      <c r="Z6" s="68"/>
      <c r="AA6" s="68"/>
      <c r="AB6" s="68"/>
      <c r="AC6" s="68"/>
      <c r="AD6" s="68"/>
      <c r="AE6" s="69"/>
    </row>
    <row r="7" spans="2:31" ht="22.95" customHeight="1" x14ac:dyDescent="0.45">
      <c r="B7" s="36" t="s">
        <v>65</v>
      </c>
      <c r="C7" s="107" t="s">
        <v>35</v>
      </c>
      <c r="D7" s="108"/>
      <c r="E7" s="82"/>
      <c r="F7" s="82"/>
      <c r="G7" s="82"/>
      <c r="H7" s="109" t="s">
        <v>9</v>
      </c>
      <c r="I7" s="109"/>
      <c r="J7" s="82"/>
      <c r="K7" s="82"/>
      <c r="L7" s="82"/>
      <c r="M7" s="82"/>
      <c r="N7" s="34" t="s">
        <v>10</v>
      </c>
      <c r="O7" s="95"/>
      <c r="P7" s="96"/>
      <c r="Q7" s="96"/>
      <c r="R7" s="97"/>
      <c r="S7" s="6"/>
      <c r="U7" s="62"/>
      <c r="V7" s="67"/>
      <c r="W7" s="68"/>
      <c r="X7" s="68"/>
      <c r="Y7" s="68"/>
      <c r="Z7" s="68"/>
      <c r="AA7" s="68"/>
      <c r="AB7" s="68"/>
      <c r="AC7" s="68"/>
      <c r="AD7" s="68"/>
      <c r="AE7" s="69"/>
    </row>
    <row r="8" spans="2:31" ht="22.95" customHeight="1" x14ac:dyDescent="0.45">
      <c r="B8" s="36" t="s">
        <v>48</v>
      </c>
      <c r="C8" s="54"/>
      <c r="D8" s="55"/>
      <c r="E8" s="55"/>
      <c r="F8" s="55"/>
      <c r="G8" s="55"/>
      <c r="H8" s="57" t="s">
        <v>50</v>
      </c>
      <c r="I8" s="57"/>
      <c r="J8" s="56"/>
      <c r="K8" s="56"/>
      <c r="L8" s="56"/>
      <c r="M8" s="56"/>
      <c r="N8" s="38" t="s">
        <v>24</v>
      </c>
      <c r="O8" s="95"/>
      <c r="P8" s="96"/>
      <c r="Q8" s="96"/>
      <c r="R8" s="97"/>
      <c r="U8" s="62"/>
      <c r="V8" s="67"/>
      <c r="W8" s="68"/>
      <c r="X8" s="68"/>
      <c r="Y8" s="68"/>
      <c r="Z8" s="68"/>
      <c r="AA8" s="68"/>
      <c r="AB8" s="68"/>
      <c r="AC8" s="68"/>
      <c r="AD8" s="68"/>
      <c r="AE8" s="69"/>
    </row>
    <row r="9" spans="2:31" ht="22.95" customHeight="1" thickBot="1" x14ac:dyDescent="0.5">
      <c r="B9" s="37" t="s">
        <v>47</v>
      </c>
      <c r="C9" s="58" t="s">
        <v>55</v>
      </c>
      <c r="D9" s="59"/>
      <c r="E9" s="61"/>
      <c r="F9" s="61"/>
      <c r="G9" s="61"/>
      <c r="H9" s="60" t="s">
        <v>56</v>
      </c>
      <c r="I9" s="60"/>
      <c r="J9" s="61"/>
      <c r="K9" s="61"/>
      <c r="L9" s="61"/>
      <c r="M9" s="61"/>
      <c r="N9" s="39" t="s">
        <v>57</v>
      </c>
      <c r="O9" s="98"/>
      <c r="P9" s="99"/>
      <c r="Q9" s="99"/>
      <c r="R9" s="100"/>
      <c r="U9" s="62"/>
      <c r="V9" s="67"/>
      <c r="W9" s="68"/>
      <c r="X9" s="68"/>
      <c r="Y9" s="68"/>
      <c r="Z9" s="68"/>
      <c r="AA9" s="68"/>
      <c r="AB9" s="68"/>
      <c r="AC9" s="68"/>
      <c r="AD9" s="68"/>
      <c r="AE9" s="69"/>
    </row>
    <row r="10" spans="2:31" ht="22.95" customHeight="1" thickBot="1" x14ac:dyDescent="0.5">
      <c r="U10" s="62"/>
      <c r="V10" s="67"/>
      <c r="W10" s="68"/>
      <c r="X10" s="68"/>
      <c r="Y10" s="68"/>
      <c r="Z10" s="68"/>
      <c r="AA10" s="68"/>
      <c r="AB10" s="68"/>
      <c r="AC10" s="68"/>
      <c r="AD10" s="68"/>
      <c r="AE10" s="69"/>
    </row>
    <row r="11" spans="2:31" ht="22.95" customHeight="1" thickBot="1" x14ac:dyDescent="0.5">
      <c r="B11" s="164" t="s">
        <v>33</v>
      </c>
      <c r="C11" s="174" t="s">
        <v>36</v>
      </c>
      <c r="D11" s="110"/>
      <c r="E11" s="110" t="s">
        <v>34</v>
      </c>
      <c r="F11" s="111"/>
      <c r="G11" s="73" t="s">
        <v>51</v>
      </c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4"/>
      <c r="U11" s="63"/>
      <c r="V11" s="70"/>
      <c r="W11" s="71"/>
      <c r="X11" s="71"/>
      <c r="Y11" s="71"/>
      <c r="Z11" s="71"/>
      <c r="AA11" s="71"/>
      <c r="AB11" s="71"/>
      <c r="AC11" s="71"/>
      <c r="AD11" s="71"/>
      <c r="AE11" s="72"/>
    </row>
    <row r="12" spans="2:31" ht="22.95" customHeight="1" thickBot="1" x14ac:dyDescent="0.5">
      <c r="B12" s="165"/>
      <c r="C12" s="80"/>
      <c r="D12" s="81"/>
      <c r="E12" s="81"/>
      <c r="F12" s="112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6"/>
    </row>
    <row r="13" spans="2:31" ht="22.95" customHeight="1" x14ac:dyDescent="0.45">
      <c r="B13" s="165"/>
      <c r="C13" s="80"/>
      <c r="D13" s="81"/>
      <c r="E13" s="81"/>
      <c r="F13" s="112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6"/>
      <c r="U13" s="157" t="s">
        <v>6</v>
      </c>
      <c r="V13" s="64"/>
      <c r="W13" s="65"/>
      <c r="X13" s="65"/>
      <c r="Y13" s="65"/>
      <c r="Z13" s="65"/>
      <c r="AA13" s="65"/>
      <c r="AB13" s="65"/>
      <c r="AC13" s="65"/>
      <c r="AD13" s="65"/>
      <c r="AE13" s="66"/>
    </row>
    <row r="14" spans="2:31" ht="22.95" customHeight="1" x14ac:dyDescent="0.45">
      <c r="B14" s="165"/>
      <c r="C14" s="80"/>
      <c r="D14" s="81"/>
      <c r="E14" s="81"/>
      <c r="F14" s="112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6"/>
      <c r="U14" s="62"/>
      <c r="V14" s="67"/>
      <c r="W14" s="68"/>
      <c r="X14" s="68"/>
      <c r="Y14" s="68"/>
      <c r="Z14" s="68"/>
      <c r="AA14" s="68"/>
      <c r="AB14" s="68"/>
      <c r="AC14" s="68"/>
      <c r="AD14" s="68"/>
      <c r="AE14" s="69"/>
    </row>
    <row r="15" spans="2:31" ht="22.95" customHeight="1" x14ac:dyDescent="0.45">
      <c r="B15" s="165"/>
      <c r="C15" s="80"/>
      <c r="D15" s="81"/>
      <c r="E15" s="81"/>
      <c r="F15" s="112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6"/>
      <c r="U15" s="62"/>
      <c r="V15" s="67"/>
      <c r="W15" s="68"/>
      <c r="X15" s="68"/>
      <c r="Y15" s="68"/>
      <c r="Z15" s="68"/>
      <c r="AA15" s="68"/>
      <c r="AB15" s="68"/>
      <c r="AC15" s="68"/>
      <c r="AD15" s="68"/>
      <c r="AE15" s="69"/>
    </row>
    <row r="16" spans="2:31" ht="22.95" customHeight="1" thickBot="1" x14ac:dyDescent="0.5">
      <c r="B16" s="166"/>
      <c r="C16" s="181"/>
      <c r="D16" s="78"/>
      <c r="E16" s="78"/>
      <c r="F16" s="79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3"/>
      <c r="U16" s="62"/>
      <c r="V16" s="67"/>
      <c r="W16" s="68"/>
      <c r="X16" s="68"/>
      <c r="Y16" s="68"/>
      <c r="Z16" s="68"/>
      <c r="AA16" s="68"/>
      <c r="AB16" s="68"/>
      <c r="AC16" s="68"/>
      <c r="AD16" s="68"/>
      <c r="AE16" s="69"/>
    </row>
    <row r="17" spans="2:31" ht="22.95" customHeight="1" x14ac:dyDescent="0.45">
      <c r="B17" s="167" t="s">
        <v>60</v>
      </c>
      <c r="C17" s="170" t="s">
        <v>61</v>
      </c>
      <c r="D17" s="170"/>
      <c r="E17" s="170"/>
      <c r="F17" s="170"/>
      <c r="G17" s="170"/>
      <c r="H17" s="170"/>
      <c r="I17" s="77" t="s">
        <v>53</v>
      </c>
      <c r="J17" s="170"/>
      <c r="K17" s="170"/>
      <c r="L17" s="170"/>
      <c r="M17" s="170"/>
      <c r="N17" s="170"/>
      <c r="O17" s="170"/>
      <c r="P17" s="170"/>
      <c r="Q17" s="170"/>
      <c r="R17" s="171"/>
      <c r="U17" s="62"/>
      <c r="V17" s="67"/>
      <c r="W17" s="68"/>
      <c r="X17" s="68"/>
      <c r="Y17" s="68"/>
      <c r="Z17" s="68"/>
      <c r="AA17" s="68"/>
      <c r="AB17" s="68"/>
      <c r="AC17" s="68"/>
      <c r="AD17" s="68"/>
      <c r="AE17" s="69"/>
    </row>
    <row r="18" spans="2:31" ht="22.95" customHeight="1" thickBot="1" x14ac:dyDescent="0.5">
      <c r="B18" s="168"/>
      <c r="C18" s="175" t="s">
        <v>38</v>
      </c>
      <c r="D18" s="176"/>
      <c r="E18" s="179"/>
      <c r="F18" s="179"/>
      <c r="G18" s="179"/>
      <c r="H18" s="180"/>
      <c r="I18" s="118"/>
      <c r="J18" s="118"/>
      <c r="K18" s="118"/>
      <c r="L18" s="118"/>
      <c r="M18" s="118"/>
      <c r="N18" s="118"/>
      <c r="O18" s="118"/>
      <c r="P18" s="118"/>
      <c r="Q18" s="118"/>
      <c r="R18" s="119"/>
      <c r="U18" s="63"/>
      <c r="V18" s="70"/>
      <c r="W18" s="71"/>
      <c r="X18" s="71"/>
      <c r="Y18" s="71"/>
      <c r="Z18" s="71"/>
      <c r="AA18" s="71"/>
      <c r="AB18" s="71"/>
      <c r="AC18" s="71"/>
      <c r="AD18" s="71"/>
      <c r="AE18" s="72"/>
    </row>
    <row r="19" spans="2:31" ht="22.95" customHeight="1" thickBot="1" x14ac:dyDescent="0.5">
      <c r="B19" s="168"/>
      <c r="C19" s="116" t="s">
        <v>39</v>
      </c>
      <c r="D19" s="117"/>
      <c r="E19" s="159"/>
      <c r="F19" s="159"/>
      <c r="G19" s="159"/>
      <c r="H19" s="160"/>
      <c r="I19" s="68"/>
      <c r="J19" s="68"/>
      <c r="K19" s="68"/>
      <c r="L19" s="68"/>
      <c r="M19" s="68"/>
      <c r="N19" s="68"/>
      <c r="O19" s="68"/>
      <c r="P19" s="68"/>
      <c r="Q19" s="68"/>
      <c r="R19" s="69"/>
    </row>
    <row r="20" spans="2:31" ht="22.95" customHeight="1" x14ac:dyDescent="0.45">
      <c r="B20" s="168"/>
      <c r="C20" s="116" t="s">
        <v>40</v>
      </c>
      <c r="D20" s="117"/>
      <c r="E20" s="159"/>
      <c r="F20" s="159"/>
      <c r="G20" s="159"/>
      <c r="H20" s="160"/>
      <c r="I20" s="68"/>
      <c r="J20" s="68"/>
      <c r="K20" s="68"/>
      <c r="L20" s="68"/>
      <c r="M20" s="68"/>
      <c r="N20" s="68"/>
      <c r="O20" s="68"/>
      <c r="P20" s="68"/>
      <c r="Q20" s="68"/>
      <c r="R20" s="69"/>
      <c r="S20" s="25"/>
      <c r="U20" s="42" t="s">
        <v>66</v>
      </c>
      <c r="V20" s="45"/>
      <c r="W20" s="46"/>
      <c r="X20" s="46"/>
      <c r="Y20" s="46"/>
      <c r="Z20" s="46"/>
      <c r="AA20" s="46"/>
      <c r="AB20" s="46"/>
      <c r="AC20" s="46"/>
      <c r="AD20" s="46"/>
      <c r="AE20" s="47"/>
    </row>
    <row r="21" spans="2:31" ht="22.95" customHeight="1" thickBot="1" x14ac:dyDescent="0.5">
      <c r="B21" s="169"/>
      <c r="C21" s="177" t="s">
        <v>41</v>
      </c>
      <c r="D21" s="178"/>
      <c r="E21" s="120"/>
      <c r="F21" s="120"/>
      <c r="G21" s="120"/>
      <c r="H21" s="121"/>
      <c r="I21" s="71"/>
      <c r="J21" s="71"/>
      <c r="K21" s="71"/>
      <c r="L21" s="71"/>
      <c r="M21" s="71"/>
      <c r="N21" s="71"/>
      <c r="O21" s="71"/>
      <c r="P21" s="71"/>
      <c r="Q21" s="71"/>
      <c r="R21" s="72"/>
      <c r="U21" s="43"/>
      <c r="V21" s="48"/>
      <c r="W21" s="49"/>
      <c r="X21" s="49"/>
      <c r="Y21" s="49"/>
      <c r="Z21" s="49"/>
      <c r="AA21" s="49"/>
      <c r="AB21" s="49"/>
      <c r="AC21" s="49"/>
      <c r="AD21" s="49"/>
      <c r="AE21" s="50"/>
    </row>
    <row r="22" spans="2:31" ht="22.95" customHeight="1" x14ac:dyDescent="0.45">
      <c r="B22" s="136" t="s">
        <v>37</v>
      </c>
      <c r="C22" s="113" t="s">
        <v>42</v>
      </c>
      <c r="D22" s="114"/>
      <c r="E22" s="114" t="s">
        <v>43</v>
      </c>
      <c r="F22" s="115"/>
      <c r="G22" s="158" t="s">
        <v>45</v>
      </c>
      <c r="H22" s="73"/>
      <c r="I22" s="161"/>
      <c r="J22" s="73" t="s">
        <v>46</v>
      </c>
      <c r="K22" s="73"/>
      <c r="L22" s="77"/>
      <c r="M22" s="158" t="s">
        <v>53</v>
      </c>
      <c r="N22" s="73"/>
      <c r="O22" s="73"/>
      <c r="P22" s="73"/>
      <c r="Q22" s="73"/>
      <c r="R22" s="74"/>
      <c r="U22" s="43"/>
      <c r="V22" s="48"/>
      <c r="W22" s="49"/>
      <c r="X22" s="49"/>
      <c r="Y22" s="49"/>
      <c r="Z22" s="49"/>
      <c r="AA22" s="49"/>
      <c r="AB22" s="49"/>
      <c r="AC22" s="49"/>
      <c r="AD22" s="49"/>
      <c r="AE22" s="50"/>
    </row>
    <row r="23" spans="2:31" ht="22.95" customHeight="1" x14ac:dyDescent="0.45">
      <c r="B23" s="137"/>
      <c r="C23" s="152" t="s">
        <v>44</v>
      </c>
      <c r="D23" s="153"/>
      <c r="E23" s="153"/>
      <c r="F23" s="154"/>
      <c r="G23" s="147"/>
      <c r="H23" s="56"/>
      <c r="I23" s="148"/>
      <c r="J23" s="56"/>
      <c r="K23" s="56"/>
      <c r="L23" s="155"/>
      <c r="M23" s="67"/>
      <c r="N23" s="68"/>
      <c r="O23" s="68"/>
      <c r="P23" s="68"/>
      <c r="Q23" s="68"/>
      <c r="R23" s="69"/>
      <c r="U23" s="43"/>
      <c r="V23" s="48"/>
      <c r="W23" s="49"/>
      <c r="X23" s="49"/>
      <c r="Y23" s="49"/>
      <c r="Z23" s="49"/>
      <c r="AA23" s="49"/>
      <c r="AB23" s="49"/>
      <c r="AC23" s="49"/>
      <c r="AD23" s="49"/>
      <c r="AE23" s="50"/>
    </row>
    <row r="24" spans="2:31" ht="22.95" customHeight="1" thickBot="1" x14ac:dyDescent="0.5">
      <c r="B24" s="137"/>
      <c r="C24" s="139"/>
      <c r="D24" s="140"/>
      <c r="E24" s="143"/>
      <c r="F24" s="144"/>
      <c r="G24" s="147"/>
      <c r="H24" s="56"/>
      <c r="I24" s="148"/>
      <c r="J24" s="56"/>
      <c r="K24" s="56"/>
      <c r="L24" s="155"/>
      <c r="M24" s="67"/>
      <c r="N24" s="68"/>
      <c r="O24" s="68"/>
      <c r="P24" s="68"/>
      <c r="Q24" s="68"/>
      <c r="R24" s="69"/>
      <c r="U24" s="44"/>
      <c r="V24" s="51"/>
      <c r="W24" s="52"/>
      <c r="X24" s="52"/>
      <c r="Y24" s="52"/>
      <c r="Z24" s="52"/>
      <c r="AA24" s="52"/>
      <c r="AB24" s="52"/>
      <c r="AC24" s="52"/>
      <c r="AD24" s="52"/>
      <c r="AE24" s="53"/>
    </row>
    <row r="25" spans="2:31" ht="22.95" customHeight="1" thickBot="1" x14ac:dyDescent="0.5">
      <c r="B25" s="137"/>
      <c r="C25" s="139"/>
      <c r="D25" s="140"/>
      <c r="E25" s="143"/>
      <c r="F25" s="144"/>
      <c r="G25" s="147"/>
      <c r="H25" s="56"/>
      <c r="I25" s="148"/>
      <c r="J25" s="56"/>
      <c r="K25" s="56"/>
      <c r="L25" s="155"/>
      <c r="M25" s="67"/>
      <c r="N25" s="68"/>
      <c r="O25" s="68"/>
      <c r="P25" s="68"/>
      <c r="Q25" s="68"/>
      <c r="R25" s="69"/>
    </row>
    <row r="26" spans="2:31" ht="22.95" customHeight="1" thickBot="1" x14ac:dyDescent="0.5">
      <c r="B26" s="138"/>
      <c r="C26" s="141"/>
      <c r="D26" s="142"/>
      <c r="E26" s="145"/>
      <c r="F26" s="146"/>
      <c r="G26" s="149"/>
      <c r="H26" s="150"/>
      <c r="I26" s="151"/>
      <c r="J26" s="150"/>
      <c r="K26" s="150"/>
      <c r="L26" s="156"/>
      <c r="M26" s="70"/>
      <c r="N26" s="71"/>
      <c r="O26" s="71"/>
      <c r="P26" s="71"/>
      <c r="Q26" s="71"/>
      <c r="R26" s="72"/>
      <c r="U26" s="42" t="s">
        <v>44</v>
      </c>
      <c r="V26" s="45"/>
      <c r="W26" s="46"/>
      <c r="X26" s="46"/>
      <c r="Y26" s="46"/>
      <c r="Z26" s="46"/>
      <c r="AA26" s="46"/>
      <c r="AB26" s="46"/>
      <c r="AC26" s="46"/>
      <c r="AD26" s="46"/>
      <c r="AE26" s="47"/>
    </row>
    <row r="27" spans="2:31" ht="22.95" customHeight="1" x14ac:dyDescent="0.45">
      <c r="B27" s="42" t="s">
        <v>54</v>
      </c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6"/>
      <c r="U27" s="43"/>
      <c r="V27" s="48"/>
      <c r="W27" s="49"/>
      <c r="X27" s="49"/>
      <c r="Y27" s="49"/>
      <c r="Z27" s="49"/>
      <c r="AA27" s="49"/>
      <c r="AB27" s="49"/>
      <c r="AC27" s="49"/>
      <c r="AD27" s="49"/>
      <c r="AE27" s="50"/>
    </row>
    <row r="28" spans="2:31" ht="22.95" customHeight="1" x14ac:dyDescent="0.45">
      <c r="B28" s="62"/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9"/>
      <c r="U28" s="43"/>
      <c r="V28" s="48"/>
      <c r="W28" s="49"/>
      <c r="X28" s="49"/>
      <c r="Y28" s="49"/>
      <c r="Z28" s="49"/>
      <c r="AA28" s="49"/>
      <c r="AB28" s="49"/>
      <c r="AC28" s="49"/>
      <c r="AD28" s="49"/>
      <c r="AE28" s="50"/>
    </row>
    <row r="29" spans="2:31" ht="22.95" customHeight="1" x14ac:dyDescent="0.45">
      <c r="B29" s="62"/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9"/>
      <c r="U29" s="43"/>
      <c r="V29" s="48"/>
      <c r="W29" s="49"/>
      <c r="X29" s="49"/>
      <c r="Y29" s="49"/>
      <c r="Z29" s="49"/>
      <c r="AA29" s="49"/>
      <c r="AB29" s="49"/>
      <c r="AC29" s="49"/>
      <c r="AD29" s="49"/>
      <c r="AE29" s="50"/>
    </row>
    <row r="30" spans="2:31" ht="22.95" customHeight="1" thickBot="1" x14ac:dyDescent="0.5">
      <c r="B30" s="62"/>
      <c r="C30" s="67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9"/>
      <c r="U30" s="44"/>
      <c r="V30" s="51"/>
      <c r="W30" s="52"/>
      <c r="X30" s="52"/>
      <c r="Y30" s="52"/>
      <c r="Z30" s="52"/>
      <c r="AA30" s="52"/>
      <c r="AB30" s="52"/>
      <c r="AC30" s="52"/>
      <c r="AD30" s="52"/>
      <c r="AE30" s="53"/>
    </row>
    <row r="31" spans="2:31" ht="22.95" customHeight="1" thickBot="1" x14ac:dyDescent="0.5">
      <c r="B31" s="63"/>
      <c r="C31" s="70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2"/>
    </row>
    <row r="32" spans="2:31" ht="22.95" customHeight="1" x14ac:dyDescent="0.45">
      <c r="B32" s="42" t="s">
        <v>58</v>
      </c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6"/>
      <c r="U32" s="162" t="s">
        <v>52</v>
      </c>
      <c r="V32" s="124"/>
      <c r="W32" s="125"/>
      <c r="X32" s="125"/>
      <c r="Y32" s="125"/>
      <c r="Z32" s="125"/>
      <c r="AA32" s="125"/>
      <c r="AB32" s="125"/>
      <c r="AC32" s="125"/>
      <c r="AD32" s="125"/>
      <c r="AE32" s="126"/>
    </row>
    <row r="33" spans="2:31" ht="22.95" customHeight="1" thickBot="1" x14ac:dyDescent="0.5">
      <c r="B33" s="43"/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9"/>
      <c r="U33" s="163"/>
      <c r="V33" s="127"/>
      <c r="W33" s="128"/>
      <c r="X33" s="128"/>
      <c r="Y33" s="128"/>
      <c r="Z33" s="128"/>
      <c r="AA33" s="128"/>
      <c r="AB33" s="128"/>
      <c r="AC33" s="128"/>
      <c r="AD33" s="128"/>
      <c r="AE33" s="129"/>
    </row>
    <row r="34" spans="2:31" ht="22.95" customHeight="1" x14ac:dyDescent="0.45">
      <c r="B34" s="43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9"/>
      <c r="U34" s="122" t="s">
        <v>49</v>
      </c>
      <c r="V34" s="130"/>
      <c r="W34" s="131"/>
      <c r="X34" s="131"/>
      <c r="Y34" s="131"/>
      <c r="Z34" s="131"/>
      <c r="AA34" s="131"/>
      <c r="AB34" s="131"/>
      <c r="AC34" s="131"/>
      <c r="AD34" s="131"/>
      <c r="AE34" s="132"/>
    </row>
    <row r="35" spans="2:31" ht="22.95" customHeight="1" thickBot="1" x14ac:dyDescent="0.5">
      <c r="B35" s="44"/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2"/>
      <c r="U35" s="123"/>
      <c r="V35" s="133"/>
      <c r="W35" s="134"/>
      <c r="X35" s="134"/>
      <c r="Y35" s="134"/>
      <c r="Z35" s="134"/>
      <c r="AA35" s="134"/>
      <c r="AB35" s="134"/>
      <c r="AC35" s="134"/>
      <c r="AD35" s="134"/>
      <c r="AE35" s="135"/>
    </row>
    <row r="36" spans="2:31" ht="6" customHeight="1" x14ac:dyDescent="0.45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</row>
  </sheetData>
  <sheetProtection formatCells="0" insertHyperlinks="0"/>
  <mergeCells count="89">
    <mergeCell ref="B11:B16"/>
    <mergeCell ref="B17:B21"/>
    <mergeCell ref="C17:H17"/>
    <mergeCell ref="I17:R17"/>
    <mergeCell ref="G14:R14"/>
    <mergeCell ref="G15:R15"/>
    <mergeCell ref="G16:R16"/>
    <mergeCell ref="C11:D11"/>
    <mergeCell ref="C12:D12"/>
    <mergeCell ref="C18:D18"/>
    <mergeCell ref="C19:D19"/>
    <mergeCell ref="C21:D21"/>
    <mergeCell ref="E18:H18"/>
    <mergeCell ref="E19:H19"/>
    <mergeCell ref="C15:D15"/>
    <mergeCell ref="C16:D16"/>
    <mergeCell ref="V4:AE11"/>
    <mergeCell ref="U26:U30"/>
    <mergeCell ref="J23:L23"/>
    <mergeCell ref="J24:L24"/>
    <mergeCell ref="J25:L25"/>
    <mergeCell ref="J26:L26"/>
    <mergeCell ref="U13:U18"/>
    <mergeCell ref="U4:U11"/>
    <mergeCell ref="M22:R22"/>
    <mergeCell ref="M23:R26"/>
    <mergeCell ref="B22:B26"/>
    <mergeCell ref="C24:D24"/>
    <mergeCell ref="C25:D25"/>
    <mergeCell ref="C26:D26"/>
    <mergeCell ref="E24:F24"/>
    <mergeCell ref="E25:F25"/>
    <mergeCell ref="E26:F26"/>
    <mergeCell ref="C23:D23"/>
    <mergeCell ref="E23:F23"/>
    <mergeCell ref="I18:R21"/>
    <mergeCell ref="E21:H21"/>
    <mergeCell ref="U34:U35"/>
    <mergeCell ref="V26:AE30"/>
    <mergeCell ref="V32:AE33"/>
    <mergeCell ref="V34:AE35"/>
    <mergeCell ref="G25:I25"/>
    <mergeCell ref="G26:I26"/>
    <mergeCell ref="G24:I24"/>
    <mergeCell ref="C32:R35"/>
    <mergeCell ref="V13:AE18"/>
    <mergeCell ref="E20:H20"/>
    <mergeCell ref="G22:I22"/>
    <mergeCell ref="G23:I23"/>
    <mergeCell ref="U32:U33"/>
    <mergeCell ref="E12:F12"/>
    <mergeCell ref="E13:F13"/>
    <mergeCell ref="E14:F14"/>
    <mergeCell ref="E15:F15"/>
    <mergeCell ref="C22:D22"/>
    <mergeCell ref="E22:F22"/>
    <mergeCell ref="C20:D20"/>
    <mergeCell ref="E16:F16"/>
    <mergeCell ref="C13:D13"/>
    <mergeCell ref="C14:D14"/>
    <mergeCell ref="J7:M7"/>
    <mergeCell ref="AC2:AE3"/>
    <mergeCell ref="B2:C3"/>
    <mergeCell ref="K3:L3"/>
    <mergeCell ref="P3:Q3"/>
    <mergeCell ref="C4:N4"/>
    <mergeCell ref="O4:R9"/>
    <mergeCell ref="B5:B6"/>
    <mergeCell ref="C5:N6"/>
    <mergeCell ref="C7:D7"/>
    <mergeCell ref="E7:G7"/>
    <mergeCell ref="H7:I7"/>
    <mergeCell ref="E11:F11"/>
    <mergeCell ref="B32:B35"/>
    <mergeCell ref="U20:U24"/>
    <mergeCell ref="V20:AE24"/>
    <mergeCell ref="C8:G8"/>
    <mergeCell ref="J8:M8"/>
    <mergeCell ref="H8:I8"/>
    <mergeCell ref="C9:D9"/>
    <mergeCell ref="H9:I9"/>
    <mergeCell ref="E9:G9"/>
    <mergeCell ref="J9:M9"/>
    <mergeCell ref="B27:B31"/>
    <mergeCell ref="C27:R31"/>
    <mergeCell ref="G11:R11"/>
    <mergeCell ref="G12:R12"/>
    <mergeCell ref="G13:R13"/>
    <mergeCell ref="J22:L22"/>
  </mergeCells>
  <phoneticPr fontId="2"/>
  <conditionalFormatting sqref="C23">
    <cfRule type="cellIs" dxfId="2" priority="2" operator="equal">
      <formula>" "</formula>
    </cfRule>
  </conditionalFormatting>
  <conditionalFormatting sqref="U20">
    <cfRule type="cellIs" dxfId="1" priority="1" operator="equal">
      <formula>" "</formula>
    </cfRule>
  </conditionalFormatting>
  <conditionalFormatting sqref="U26">
    <cfRule type="cellIs" dxfId="0" priority="3" operator="equal">
      <formula>" "</formula>
    </cfRule>
  </conditionalFormatting>
  <dataValidations count="5">
    <dataValidation type="list" allowBlank="1" showInputMessage="1" showErrorMessage="1" sqref="AA65519:AC65519 AA131055:AC131055 AA196591:AC196591 AA262127:AC262127 AA327663:AC327663 AA393199:AC393199 AA458735:AC458735 AA524271:AC524271 AA589807:AC589807 AA655343:AC655343 AA720879:AC720879 AA786415:AC786415 AA851951:AC851951 AA917487:AC917487 AA983023:AC983023" xr:uid="{99FF4D11-A2F1-47C5-BF29-280DDDDA64C8}">
      <formula1>"有・無,有,無"</formula1>
    </dataValidation>
    <dataValidation type="list" allowBlank="1" showInputMessage="1" showErrorMessage="1" sqref="B65518:C65519 B131054:C131055 B196590:C196591 B262126:C262127 B327662:C327663 B393198:C393199 B458734:C458735 B524270:C524271 B589806:C589807 B655342:C655343 B720878:C720879 B786414:C786415 B851950:C851951 B917486:C917487 B983022:C983023" xr:uid="{CA61AA54-76A3-40A3-A912-BECB6C9B9C2B}">
      <formula1>"昭和・平成,昭和,平成"</formula1>
    </dataValidation>
    <dataValidation type="list" allowBlank="1" showInputMessage="1" showErrorMessage="1" sqref="N65521:N65522 N131057:N131058 N196593:N196594 N262129:N262130 N327665:N327666 N393201:N393202 N458737:N458738 N524273:N524274 N589809:N589810 N655345:N655346 N720881:N720882 N786417:N786418 N851953:N851954 N917489:N917490 N983025:N983026" xr:uid="{0D81E9B2-6F57-4AB1-9984-D2F6937A5441}">
      <formula1>"男・女,男,女"</formula1>
    </dataValidation>
    <dataValidation type="list" allowBlank="1" showInputMessage="1" sqref="C7" xr:uid="{CAB0FBD6-EBF2-451C-ADF1-AB302009DE75}">
      <formula1>"昭和,平成,令和,西暦"</formula1>
    </dataValidation>
    <dataValidation allowBlank="1" showInputMessage="1" sqref="B7" xr:uid="{E22AB629-1D27-4B00-ACC0-C2E4FE35DC41}"/>
  </dataValidations>
  <printOptions horizontalCentered="1" verticalCentered="1"/>
  <pageMargins left="0.23622047244094491" right="0.23622047244094491" top="0.27559055118110237" bottom="0.27559055118110237" header="0" footer="0"/>
  <pageSetup paperSize="8" scale="9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8DC4-225B-4806-9E2D-3EDD1CB5C523}">
  <sheetPr>
    <pageSetUpPr fitToPage="1"/>
  </sheetPr>
  <dimension ref="B1:AE36"/>
  <sheetViews>
    <sheetView zoomScale="85" zoomScaleNormal="85" workbookViewId="0">
      <selection activeCell="AK17" sqref="AK17"/>
    </sheetView>
  </sheetViews>
  <sheetFormatPr defaultColWidth="8.19921875" defaultRowHeight="22.2" customHeight="1" x14ac:dyDescent="0.15"/>
  <cols>
    <col min="1" max="1" width="1" style="1" customWidth="1"/>
    <col min="2" max="2" width="9" style="1" bestFit="1" customWidth="1"/>
    <col min="3" max="13" width="4.3984375" style="1" customWidth="1"/>
    <col min="14" max="14" width="8.5" style="1" customWidth="1"/>
    <col min="15" max="16" width="4.5" style="1" customWidth="1"/>
    <col min="17" max="18" width="5" style="1" customWidth="1"/>
    <col min="19" max="20" width="3.8984375" style="1" customWidth="1"/>
    <col min="21" max="31" width="7.59765625" style="1" customWidth="1"/>
    <col min="32" max="32" width="1.09765625" style="1" customWidth="1"/>
    <col min="33" max="243" width="8.19921875" style="1"/>
    <col min="244" max="244" width="1.5" style="1" customWidth="1"/>
    <col min="245" max="245" width="9" style="1" bestFit="1" customWidth="1"/>
    <col min="246" max="256" width="4.3984375" style="1" customWidth="1"/>
    <col min="257" max="257" width="8.5" style="1" customWidth="1"/>
    <col min="258" max="259" width="4.5" style="1" customWidth="1"/>
    <col min="260" max="261" width="5" style="1" customWidth="1"/>
    <col min="262" max="263" width="3.8984375" style="1" customWidth="1"/>
    <col min="264" max="274" width="7.59765625" style="1" customWidth="1"/>
    <col min="275" max="499" width="8.19921875" style="1"/>
    <col min="500" max="500" width="1.5" style="1" customWidth="1"/>
    <col min="501" max="501" width="9" style="1" bestFit="1" customWidth="1"/>
    <col min="502" max="512" width="4.3984375" style="1" customWidth="1"/>
    <col min="513" max="513" width="8.5" style="1" customWidth="1"/>
    <col min="514" max="515" width="4.5" style="1" customWidth="1"/>
    <col min="516" max="517" width="5" style="1" customWidth="1"/>
    <col min="518" max="519" width="3.8984375" style="1" customWidth="1"/>
    <col min="520" max="530" width="7.59765625" style="1" customWidth="1"/>
    <col min="531" max="755" width="8.19921875" style="1"/>
    <col min="756" max="756" width="1.5" style="1" customWidth="1"/>
    <col min="757" max="757" width="9" style="1" bestFit="1" customWidth="1"/>
    <col min="758" max="768" width="4.3984375" style="1" customWidth="1"/>
    <col min="769" max="769" width="8.5" style="1" customWidth="1"/>
    <col min="770" max="771" width="4.5" style="1" customWidth="1"/>
    <col min="772" max="773" width="5" style="1" customWidth="1"/>
    <col min="774" max="775" width="3.8984375" style="1" customWidth="1"/>
    <col min="776" max="786" width="7.59765625" style="1" customWidth="1"/>
    <col min="787" max="1011" width="8.19921875" style="1"/>
    <col min="1012" max="1012" width="1.5" style="1" customWidth="1"/>
    <col min="1013" max="1013" width="9" style="1" bestFit="1" customWidth="1"/>
    <col min="1014" max="1024" width="4.3984375" style="1" customWidth="1"/>
    <col min="1025" max="1025" width="8.5" style="1" customWidth="1"/>
    <col min="1026" max="1027" width="4.5" style="1" customWidth="1"/>
    <col min="1028" max="1029" width="5" style="1" customWidth="1"/>
    <col min="1030" max="1031" width="3.8984375" style="1" customWidth="1"/>
    <col min="1032" max="1042" width="7.59765625" style="1" customWidth="1"/>
    <col min="1043" max="1267" width="8.19921875" style="1"/>
    <col min="1268" max="1268" width="1.5" style="1" customWidth="1"/>
    <col min="1269" max="1269" width="9" style="1" bestFit="1" customWidth="1"/>
    <col min="1270" max="1280" width="4.3984375" style="1" customWidth="1"/>
    <col min="1281" max="1281" width="8.5" style="1" customWidth="1"/>
    <col min="1282" max="1283" width="4.5" style="1" customWidth="1"/>
    <col min="1284" max="1285" width="5" style="1" customWidth="1"/>
    <col min="1286" max="1287" width="3.8984375" style="1" customWidth="1"/>
    <col min="1288" max="1298" width="7.59765625" style="1" customWidth="1"/>
    <col min="1299" max="1523" width="8.19921875" style="1"/>
    <col min="1524" max="1524" width="1.5" style="1" customWidth="1"/>
    <col min="1525" max="1525" width="9" style="1" bestFit="1" customWidth="1"/>
    <col min="1526" max="1536" width="4.3984375" style="1" customWidth="1"/>
    <col min="1537" max="1537" width="8.5" style="1" customWidth="1"/>
    <col min="1538" max="1539" width="4.5" style="1" customWidth="1"/>
    <col min="1540" max="1541" width="5" style="1" customWidth="1"/>
    <col min="1542" max="1543" width="3.8984375" style="1" customWidth="1"/>
    <col min="1544" max="1554" width="7.59765625" style="1" customWidth="1"/>
    <col min="1555" max="1779" width="8.19921875" style="1"/>
    <col min="1780" max="1780" width="1.5" style="1" customWidth="1"/>
    <col min="1781" max="1781" width="9" style="1" bestFit="1" customWidth="1"/>
    <col min="1782" max="1792" width="4.3984375" style="1" customWidth="1"/>
    <col min="1793" max="1793" width="8.5" style="1" customWidth="1"/>
    <col min="1794" max="1795" width="4.5" style="1" customWidth="1"/>
    <col min="1796" max="1797" width="5" style="1" customWidth="1"/>
    <col min="1798" max="1799" width="3.8984375" style="1" customWidth="1"/>
    <col min="1800" max="1810" width="7.59765625" style="1" customWidth="1"/>
    <col min="1811" max="2035" width="8.19921875" style="1"/>
    <col min="2036" max="2036" width="1.5" style="1" customWidth="1"/>
    <col min="2037" max="2037" width="9" style="1" bestFit="1" customWidth="1"/>
    <col min="2038" max="2048" width="4.3984375" style="1" customWidth="1"/>
    <col min="2049" max="2049" width="8.5" style="1" customWidth="1"/>
    <col min="2050" max="2051" width="4.5" style="1" customWidth="1"/>
    <col min="2052" max="2053" width="5" style="1" customWidth="1"/>
    <col min="2054" max="2055" width="3.8984375" style="1" customWidth="1"/>
    <col min="2056" max="2066" width="7.59765625" style="1" customWidth="1"/>
    <col min="2067" max="2291" width="8.19921875" style="1"/>
    <col min="2292" max="2292" width="1.5" style="1" customWidth="1"/>
    <col min="2293" max="2293" width="9" style="1" bestFit="1" customWidth="1"/>
    <col min="2294" max="2304" width="4.3984375" style="1" customWidth="1"/>
    <col min="2305" max="2305" width="8.5" style="1" customWidth="1"/>
    <col min="2306" max="2307" width="4.5" style="1" customWidth="1"/>
    <col min="2308" max="2309" width="5" style="1" customWidth="1"/>
    <col min="2310" max="2311" width="3.8984375" style="1" customWidth="1"/>
    <col min="2312" max="2322" width="7.59765625" style="1" customWidth="1"/>
    <col min="2323" max="2547" width="8.19921875" style="1"/>
    <col min="2548" max="2548" width="1.5" style="1" customWidth="1"/>
    <col min="2549" max="2549" width="9" style="1" bestFit="1" customWidth="1"/>
    <col min="2550" max="2560" width="4.3984375" style="1" customWidth="1"/>
    <col min="2561" max="2561" width="8.5" style="1" customWidth="1"/>
    <col min="2562" max="2563" width="4.5" style="1" customWidth="1"/>
    <col min="2564" max="2565" width="5" style="1" customWidth="1"/>
    <col min="2566" max="2567" width="3.8984375" style="1" customWidth="1"/>
    <col min="2568" max="2578" width="7.59765625" style="1" customWidth="1"/>
    <col min="2579" max="2803" width="8.19921875" style="1"/>
    <col min="2804" max="2804" width="1.5" style="1" customWidth="1"/>
    <col min="2805" max="2805" width="9" style="1" bestFit="1" customWidth="1"/>
    <col min="2806" max="2816" width="4.3984375" style="1" customWidth="1"/>
    <col min="2817" max="2817" width="8.5" style="1" customWidth="1"/>
    <col min="2818" max="2819" width="4.5" style="1" customWidth="1"/>
    <col min="2820" max="2821" width="5" style="1" customWidth="1"/>
    <col min="2822" max="2823" width="3.8984375" style="1" customWidth="1"/>
    <col min="2824" max="2834" width="7.59765625" style="1" customWidth="1"/>
    <col min="2835" max="3059" width="8.19921875" style="1"/>
    <col min="3060" max="3060" width="1.5" style="1" customWidth="1"/>
    <col min="3061" max="3061" width="9" style="1" bestFit="1" customWidth="1"/>
    <col min="3062" max="3072" width="4.3984375" style="1" customWidth="1"/>
    <col min="3073" max="3073" width="8.5" style="1" customWidth="1"/>
    <col min="3074" max="3075" width="4.5" style="1" customWidth="1"/>
    <col min="3076" max="3077" width="5" style="1" customWidth="1"/>
    <col min="3078" max="3079" width="3.8984375" style="1" customWidth="1"/>
    <col min="3080" max="3090" width="7.59765625" style="1" customWidth="1"/>
    <col min="3091" max="3315" width="8.19921875" style="1"/>
    <col min="3316" max="3316" width="1.5" style="1" customWidth="1"/>
    <col min="3317" max="3317" width="9" style="1" bestFit="1" customWidth="1"/>
    <col min="3318" max="3328" width="4.3984375" style="1" customWidth="1"/>
    <col min="3329" max="3329" width="8.5" style="1" customWidth="1"/>
    <col min="3330" max="3331" width="4.5" style="1" customWidth="1"/>
    <col min="3332" max="3333" width="5" style="1" customWidth="1"/>
    <col min="3334" max="3335" width="3.8984375" style="1" customWidth="1"/>
    <col min="3336" max="3346" width="7.59765625" style="1" customWidth="1"/>
    <col min="3347" max="3571" width="8.19921875" style="1"/>
    <col min="3572" max="3572" width="1.5" style="1" customWidth="1"/>
    <col min="3573" max="3573" width="9" style="1" bestFit="1" customWidth="1"/>
    <col min="3574" max="3584" width="4.3984375" style="1" customWidth="1"/>
    <col min="3585" max="3585" width="8.5" style="1" customWidth="1"/>
    <col min="3586" max="3587" width="4.5" style="1" customWidth="1"/>
    <col min="3588" max="3589" width="5" style="1" customWidth="1"/>
    <col min="3590" max="3591" width="3.8984375" style="1" customWidth="1"/>
    <col min="3592" max="3602" width="7.59765625" style="1" customWidth="1"/>
    <col min="3603" max="3827" width="8.19921875" style="1"/>
    <col min="3828" max="3828" width="1.5" style="1" customWidth="1"/>
    <col min="3829" max="3829" width="9" style="1" bestFit="1" customWidth="1"/>
    <col min="3830" max="3840" width="4.3984375" style="1" customWidth="1"/>
    <col min="3841" max="3841" width="8.5" style="1" customWidth="1"/>
    <col min="3842" max="3843" width="4.5" style="1" customWidth="1"/>
    <col min="3844" max="3845" width="5" style="1" customWidth="1"/>
    <col min="3846" max="3847" width="3.8984375" style="1" customWidth="1"/>
    <col min="3848" max="3858" width="7.59765625" style="1" customWidth="1"/>
    <col min="3859" max="4083" width="8.19921875" style="1"/>
    <col min="4084" max="4084" width="1.5" style="1" customWidth="1"/>
    <col min="4085" max="4085" width="9" style="1" bestFit="1" customWidth="1"/>
    <col min="4086" max="4096" width="4.3984375" style="1" customWidth="1"/>
    <col min="4097" max="4097" width="8.5" style="1" customWidth="1"/>
    <col min="4098" max="4099" width="4.5" style="1" customWidth="1"/>
    <col min="4100" max="4101" width="5" style="1" customWidth="1"/>
    <col min="4102" max="4103" width="3.8984375" style="1" customWidth="1"/>
    <col min="4104" max="4114" width="7.59765625" style="1" customWidth="1"/>
    <col min="4115" max="4339" width="8.19921875" style="1"/>
    <col min="4340" max="4340" width="1.5" style="1" customWidth="1"/>
    <col min="4341" max="4341" width="9" style="1" bestFit="1" customWidth="1"/>
    <col min="4342" max="4352" width="4.3984375" style="1" customWidth="1"/>
    <col min="4353" max="4353" width="8.5" style="1" customWidth="1"/>
    <col min="4354" max="4355" width="4.5" style="1" customWidth="1"/>
    <col min="4356" max="4357" width="5" style="1" customWidth="1"/>
    <col min="4358" max="4359" width="3.8984375" style="1" customWidth="1"/>
    <col min="4360" max="4370" width="7.59765625" style="1" customWidth="1"/>
    <col min="4371" max="4595" width="8.19921875" style="1"/>
    <col min="4596" max="4596" width="1.5" style="1" customWidth="1"/>
    <col min="4597" max="4597" width="9" style="1" bestFit="1" customWidth="1"/>
    <col min="4598" max="4608" width="4.3984375" style="1" customWidth="1"/>
    <col min="4609" max="4609" width="8.5" style="1" customWidth="1"/>
    <col min="4610" max="4611" width="4.5" style="1" customWidth="1"/>
    <col min="4612" max="4613" width="5" style="1" customWidth="1"/>
    <col min="4614" max="4615" width="3.8984375" style="1" customWidth="1"/>
    <col min="4616" max="4626" width="7.59765625" style="1" customWidth="1"/>
    <col min="4627" max="4851" width="8.19921875" style="1"/>
    <col min="4852" max="4852" width="1.5" style="1" customWidth="1"/>
    <col min="4853" max="4853" width="9" style="1" bestFit="1" customWidth="1"/>
    <col min="4854" max="4864" width="4.3984375" style="1" customWidth="1"/>
    <col min="4865" max="4865" width="8.5" style="1" customWidth="1"/>
    <col min="4866" max="4867" width="4.5" style="1" customWidth="1"/>
    <col min="4868" max="4869" width="5" style="1" customWidth="1"/>
    <col min="4870" max="4871" width="3.8984375" style="1" customWidth="1"/>
    <col min="4872" max="4882" width="7.59765625" style="1" customWidth="1"/>
    <col min="4883" max="5107" width="8.19921875" style="1"/>
    <col min="5108" max="5108" width="1.5" style="1" customWidth="1"/>
    <col min="5109" max="5109" width="9" style="1" bestFit="1" customWidth="1"/>
    <col min="5110" max="5120" width="4.3984375" style="1" customWidth="1"/>
    <col min="5121" max="5121" width="8.5" style="1" customWidth="1"/>
    <col min="5122" max="5123" width="4.5" style="1" customWidth="1"/>
    <col min="5124" max="5125" width="5" style="1" customWidth="1"/>
    <col min="5126" max="5127" width="3.8984375" style="1" customWidth="1"/>
    <col min="5128" max="5138" width="7.59765625" style="1" customWidth="1"/>
    <col min="5139" max="5363" width="8.19921875" style="1"/>
    <col min="5364" max="5364" width="1.5" style="1" customWidth="1"/>
    <col min="5365" max="5365" width="9" style="1" bestFit="1" customWidth="1"/>
    <col min="5366" max="5376" width="4.3984375" style="1" customWidth="1"/>
    <col min="5377" max="5377" width="8.5" style="1" customWidth="1"/>
    <col min="5378" max="5379" width="4.5" style="1" customWidth="1"/>
    <col min="5380" max="5381" width="5" style="1" customWidth="1"/>
    <col min="5382" max="5383" width="3.8984375" style="1" customWidth="1"/>
    <col min="5384" max="5394" width="7.59765625" style="1" customWidth="1"/>
    <col min="5395" max="5619" width="8.19921875" style="1"/>
    <col min="5620" max="5620" width="1.5" style="1" customWidth="1"/>
    <col min="5621" max="5621" width="9" style="1" bestFit="1" customWidth="1"/>
    <col min="5622" max="5632" width="4.3984375" style="1" customWidth="1"/>
    <col min="5633" max="5633" width="8.5" style="1" customWidth="1"/>
    <col min="5634" max="5635" width="4.5" style="1" customWidth="1"/>
    <col min="5636" max="5637" width="5" style="1" customWidth="1"/>
    <col min="5638" max="5639" width="3.8984375" style="1" customWidth="1"/>
    <col min="5640" max="5650" width="7.59765625" style="1" customWidth="1"/>
    <col min="5651" max="5875" width="8.19921875" style="1"/>
    <col min="5876" max="5876" width="1.5" style="1" customWidth="1"/>
    <col min="5877" max="5877" width="9" style="1" bestFit="1" customWidth="1"/>
    <col min="5878" max="5888" width="4.3984375" style="1" customWidth="1"/>
    <col min="5889" max="5889" width="8.5" style="1" customWidth="1"/>
    <col min="5890" max="5891" width="4.5" style="1" customWidth="1"/>
    <col min="5892" max="5893" width="5" style="1" customWidth="1"/>
    <col min="5894" max="5895" width="3.8984375" style="1" customWidth="1"/>
    <col min="5896" max="5906" width="7.59765625" style="1" customWidth="1"/>
    <col min="5907" max="6131" width="8.19921875" style="1"/>
    <col min="6132" max="6132" width="1.5" style="1" customWidth="1"/>
    <col min="6133" max="6133" width="9" style="1" bestFit="1" customWidth="1"/>
    <col min="6134" max="6144" width="4.3984375" style="1" customWidth="1"/>
    <col min="6145" max="6145" width="8.5" style="1" customWidth="1"/>
    <col min="6146" max="6147" width="4.5" style="1" customWidth="1"/>
    <col min="6148" max="6149" width="5" style="1" customWidth="1"/>
    <col min="6150" max="6151" width="3.8984375" style="1" customWidth="1"/>
    <col min="6152" max="6162" width="7.59765625" style="1" customWidth="1"/>
    <col min="6163" max="6387" width="8.19921875" style="1"/>
    <col min="6388" max="6388" width="1.5" style="1" customWidth="1"/>
    <col min="6389" max="6389" width="9" style="1" bestFit="1" customWidth="1"/>
    <col min="6390" max="6400" width="4.3984375" style="1" customWidth="1"/>
    <col min="6401" max="6401" width="8.5" style="1" customWidth="1"/>
    <col min="6402" max="6403" width="4.5" style="1" customWidth="1"/>
    <col min="6404" max="6405" width="5" style="1" customWidth="1"/>
    <col min="6406" max="6407" width="3.8984375" style="1" customWidth="1"/>
    <col min="6408" max="6418" width="7.59765625" style="1" customWidth="1"/>
    <col min="6419" max="6643" width="8.19921875" style="1"/>
    <col min="6644" max="6644" width="1.5" style="1" customWidth="1"/>
    <col min="6645" max="6645" width="9" style="1" bestFit="1" customWidth="1"/>
    <col min="6646" max="6656" width="4.3984375" style="1" customWidth="1"/>
    <col min="6657" max="6657" width="8.5" style="1" customWidth="1"/>
    <col min="6658" max="6659" width="4.5" style="1" customWidth="1"/>
    <col min="6660" max="6661" width="5" style="1" customWidth="1"/>
    <col min="6662" max="6663" width="3.8984375" style="1" customWidth="1"/>
    <col min="6664" max="6674" width="7.59765625" style="1" customWidth="1"/>
    <col min="6675" max="6899" width="8.19921875" style="1"/>
    <col min="6900" max="6900" width="1.5" style="1" customWidth="1"/>
    <col min="6901" max="6901" width="9" style="1" bestFit="1" customWidth="1"/>
    <col min="6902" max="6912" width="4.3984375" style="1" customWidth="1"/>
    <col min="6913" max="6913" width="8.5" style="1" customWidth="1"/>
    <col min="6914" max="6915" width="4.5" style="1" customWidth="1"/>
    <col min="6916" max="6917" width="5" style="1" customWidth="1"/>
    <col min="6918" max="6919" width="3.8984375" style="1" customWidth="1"/>
    <col min="6920" max="6930" width="7.59765625" style="1" customWidth="1"/>
    <col min="6931" max="7155" width="8.19921875" style="1"/>
    <col min="7156" max="7156" width="1.5" style="1" customWidth="1"/>
    <col min="7157" max="7157" width="9" style="1" bestFit="1" customWidth="1"/>
    <col min="7158" max="7168" width="4.3984375" style="1" customWidth="1"/>
    <col min="7169" max="7169" width="8.5" style="1" customWidth="1"/>
    <col min="7170" max="7171" width="4.5" style="1" customWidth="1"/>
    <col min="7172" max="7173" width="5" style="1" customWidth="1"/>
    <col min="7174" max="7175" width="3.8984375" style="1" customWidth="1"/>
    <col min="7176" max="7186" width="7.59765625" style="1" customWidth="1"/>
    <col min="7187" max="7411" width="8.19921875" style="1"/>
    <col min="7412" max="7412" width="1.5" style="1" customWidth="1"/>
    <col min="7413" max="7413" width="9" style="1" bestFit="1" customWidth="1"/>
    <col min="7414" max="7424" width="4.3984375" style="1" customWidth="1"/>
    <col min="7425" max="7425" width="8.5" style="1" customWidth="1"/>
    <col min="7426" max="7427" width="4.5" style="1" customWidth="1"/>
    <col min="7428" max="7429" width="5" style="1" customWidth="1"/>
    <col min="7430" max="7431" width="3.8984375" style="1" customWidth="1"/>
    <col min="7432" max="7442" width="7.59765625" style="1" customWidth="1"/>
    <col min="7443" max="7667" width="8.19921875" style="1"/>
    <col min="7668" max="7668" width="1.5" style="1" customWidth="1"/>
    <col min="7669" max="7669" width="9" style="1" bestFit="1" customWidth="1"/>
    <col min="7670" max="7680" width="4.3984375" style="1" customWidth="1"/>
    <col min="7681" max="7681" width="8.5" style="1" customWidth="1"/>
    <col min="7682" max="7683" width="4.5" style="1" customWidth="1"/>
    <col min="7684" max="7685" width="5" style="1" customWidth="1"/>
    <col min="7686" max="7687" width="3.8984375" style="1" customWidth="1"/>
    <col min="7688" max="7698" width="7.59765625" style="1" customWidth="1"/>
    <col min="7699" max="7923" width="8.19921875" style="1"/>
    <col min="7924" max="7924" width="1.5" style="1" customWidth="1"/>
    <col min="7925" max="7925" width="9" style="1" bestFit="1" customWidth="1"/>
    <col min="7926" max="7936" width="4.3984375" style="1" customWidth="1"/>
    <col min="7937" max="7937" width="8.5" style="1" customWidth="1"/>
    <col min="7938" max="7939" width="4.5" style="1" customWidth="1"/>
    <col min="7940" max="7941" width="5" style="1" customWidth="1"/>
    <col min="7942" max="7943" width="3.8984375" style="1" customWidth="1"/>
    <col min="7944" max="7954" width="7.59765625" style="1" customWidth="1"/>
    <col min="7955" max="8179" width="8.19921875" style="1"/>
    <col min="8180" max="8180" width="1.5" style="1" customWidth="1"/>
    <col min="8181" max="8181" width="9" style="1" bestFit="1" customWidth="1"/>
    <col min="8182" max="8192" width="4.3984375" style="1" customWidth="1"/>
    <col min="8193" max="8193" width="8.5" style="1" customWidth="1"/>
    <col min="8194" max="8195" width="4.5" style="1" customWidth="1"/>
    <col min="8196" max="8197" width="5" style="1" customWidth="1"/>
    <col min="8198" max="8199" width="3.8984375" style="1" customWidth="1"/>
    <col min="8200" max="8210" width="7.59765625" style="1" customWidth="1"/>
    <col min="8211" max="8435" width="8.19921875" style="1"/>
    <col min="8436" max="8436" width="1.5" style="1" customWidth="1"/>
    <col min="8437" max="8437" width="9" style="1" bestFit="1" customWidth="1"/>
    <col min="8438" max="8448" width="4.3984375" style="1" customWidth="1"/>
    <col min="8449" max="8449" width="8.5" style="1" customWidth="1"/>
    <col min="8450" max="8451" width="4.5" style="1" customWidth="1"/>
    <col min="8452" max="8453" width="5" style="1" customWidth="1"/>
    <col min="8454" max="8455" width="3.8984375" style="1" customWidth="1"/>
    <col min="8456" max="8466" width="7.59765625" style="1" customWidth="1"/>
    <col min="8467" max="8691" width="8.19921875" style="1"/>
    <col min="8692" max="8692" width="1.5" style="1" customWidth="1"/>
    <col min="8693" max="8693" width="9" style="1" bestFit="1" customWidth="1"/>
    <col min="8694" max="8704" width="4.3984375" style="1" customWidth="1"/>
    <col min="8705" max="8705" width="8.5" style="1" customWidth="1"/>
    <col min="8706" max="8707" width="4.5" style="1" customWidth="1"/>
    <col min="8708" max="8709" width="5" style="1" customWidth="1"/>
    <col min="8710" max="8711" width="3.8984375" style="1" customWidth="1"/>
    <col min="8712" max="8722" width="7.59765625" style="1" customWidth="1"/>
    <col min="8723" max="8947" width="8.19921875" style="1"/>
    <col min="8948" max="8948" width="1.5" style="1" customWidth="1"/>
    <col min="8949" max="8949" width="9" style="1" bestFit="1" customWidth="1"/>
    <col min="8950" max="8960" width="4.3984375" style="1" customWidth="1"/>
    <col min="8961" max="8961" width="8.5" style="1" customWidth="1"/>
    <col min="8962" max="8963" width="4.5" style="1" customWidth="1"/>
    <col min="8964" max="8965" width="5" style="1" customWidth="1"/>
    <col min="8966" max="8967" width="3.8984375" style="1" customWidth="1"/>
    <col min="8968" max="8978" width="7.59765625" style="1" customWidth="1"/>
    <col min="8979" max="9203" width="8.19921875" style="1"/>
    <col min="9204" max="9204" width="1.5" style="1" customWidth="1"/>
    <col min="9205" max="9205" width="9" style="1" bestFit="1" customWidth="1"/>
    <col min="9206" max="9216" width="4.3984375" style="1" customWidth="1"/>
    <col min="9217" max="9217" width="8.5" style="1" customWidth="1"/>
    <col min="9218" max="9219" width="4.5" style="1" customWidth="1"/>
    <col min="9220" max="9221" width="5" style="1" customWidth="1"/>
    <col min="9222" max="9223" width="3.8984375" style="1" customWidth="1"/>
    <col min="9224" max="9234" width="7.59765625" style="1" customWidth="1"/>
    <col min="9235" max="9459" width="8.19921875" style="1"/>
    <col min="9460" max="9460" width="1.5" style="1" customWidth="1"/>
    <col min="9461" max="9461" width="9" style="1" bestFit="1" customWidth="1"/>
    <col min="9462" max="9472" width="4.3984375" style="1" customWidth="1"/>
    <col min="9473" max="9473" width="8.5" style="1" customWidth="1"/>
    <col min="9474" max="9475" width="4.5" style="1" customWidth="1"/>
    <col min="9476" max="9477" width="5" style="1" customWidth="1"/>
    <col min="9478" max="9479" width="3.8984375" style="1" customWidth="1"/>
    <col min="9480" max="9490" width="7.59765625" style="1" customWidth="1"/>
    <col min="9491" max="9715" width="8.19921875" style="1"/>
    <col min="9716" max="9716" width="1.5" style="1" customWidth="1"/>
    <col min="9717" max="9717" width="9" style="1" bestFit="1" customWidth="1"/>
    <col min="9718" max="9728" width="4.3984375" style="1" customWidth="1"/>
    <col min="9729" max="9729" width="8.5" style="1" customWidth="1"/>
    <col min="9730" max="9731" width="4.5" style="1" customWidth="1"/>
    <col min="9732" max="9733" width="5" style="1" customWidth="1"/>
    <col min="9734" max="9735" width="3.8984375" style="1" customWidth="1"/>
    <col min="9736" max="9746" width="7.59765625" style="1" customWidth="1"/>
    <col min="9747" max="9971" width="8.19921875" style="1"/>
    <col min="9972" max="9972" width="1.5" style="1" customWidth="1"/>
    <col min="9973" max="9973" width="9" style="1" bestFit="1" customWidth="1"/>
    <col min="9974" max="9984" width="4.3984375" style="1" customWidth="1"/>
    <col min="9985" max="9985" width="8.5" style="1" customWidth="1"/>
    <col min="9986" max="9987" width="4.5" style="1" customWidth="1"/>
    <col min="9988" max="9989" width="5" style="1" customWidth="1"/>
    <col min="9990" max="9991" width="3.8984375" style="1" customWidth="1"/>
    <col min="9992" max="10002" width="7.59765625" style="1" customWidth="1"/>
    <col min="10003" max="10227" width="8.19921875" style="1"/>
    <col min="10228" max="10228" width="1.5" style="1" customWidth="1"/>
    <col min="10229" max="10229" width="9" style="1" bestFit="1" customWidth="1"/>
    <col min="10230" max="10240" width="4.3984375" style="1" customWidth="1"/>
    <col min="10241" max="10241" width="8.5" style="1" customWidth="1"/>
    <col min="10242" max="10243" width="4.5" style="1" customWidth="1"/>
    <col min="10244" max="10245" width="5" style="1" customWidth="1"/>
    <col min="10246" max="10247" width="3.8984375" style="1" customWidth="1"/>
    <col min="10248" max="10258" width="7.59765625" style="1" customWidth="1"/>
    <col min="10259" max="10483" width="8.19921875" style="1"/>
    <col min="10484" max="10484" width="1.5" style="1" customWidth="1"/>
    <col min="10485" max="10485" width="9" style="1" bestFit="1" customWidth="1"/>
    <col min="10486" max="10496" width="4.3984375" style="1" customWidth="1"/>
    <col min="10497" max="10497" width="8.5" style="1" customWidth="1"/>
    <col min="10498" max="10499" width="4.5" style="1" customWidth="1"/>
    <col min="10500" max="10501" width="5" style="1" customWidth="1"/>
    <col min="10502" max="10503" width="3.8984375" style="1" customWidth="1"/>
    <col min="10504" max="10514" width="7.59765625" style="1" customWidth="1"/>
    <col min="10515" max="10739" width="8.19921875" style="1"/>
    <col min="10740" max="10740" width="1.5" style="1" customWidth="1"/>
    <col min="10741" max="10741" width="9" style="1" bestFit="1" customWidth="1"/>
    <col min="10742" max="10752" width="4.3984375" style="1" customWidth="1"/>
    <col min="10753" max="10753" width="8.5" style="1" customWidth="1"/>
    <col min="10754" max="10755" width="4.5" style="1" customWidth="1"/>
    <col min="10756" max="10757" width="5" style="1" customWidth="1"/>
    <col min="10758" max="10759" width="3.8984375" style="1" customWidth="1"/>
    <col min="10760" max="10770" width="7.59765625" style="1" customWidth="1"/>
    <col min="10771" max="10995" width="8.19921875" style="1"/>
    <col min="10996" max="10996" width="1.5" style="1" customWidth="1"/>
    <col min="10997" max="10997" width="9" style="1" bestFit="1" customWidth="1"/>
    <col min="10998" max="11008" width="4.3984375" style="1" customWidth="1"/>
    <col min="11009" max="11009" width="8.5" style="1" customWidth="1"/>
    <col min="11010" max="11011" width="4.5" style="1" customWidth="1"/>
    <col min="11012" max="11013" width="5" style="1" customWidth="1"/>
    <col min="11014" max="11015" width="3.8984375" style="1" customWidth="1"/>
    <col min="11016" max="11026" width="7.59765625" style="1" customWidth="1"/>
    <col min="11027" max="11251" width="8.19921875" style="1"/>
    <col min="11252" max="11252" width="1.5" style="1" customWidth="1"/>
    <col min="11253" max="11253" width="9" style="1" bestFit="1" customWidth="1"/>
    <col min="11254" max="11264" width="4.3984375" style="1" customWidth="1"/>
    <col min="11265" max="11265" width="8.5" style="1" customWidth="1"/>
    <col min="11266" max="11267" width="4.5" style="1" customWidth="1"/>
    <col min="11268" max="11269" width="5" style="1" customWidth="1"/>
    <col min="11270" max="11271" width="3.8984375" style="1" customWidth="1"/>
    <col min="11272" max="11282" width="7.59765625" style="1" customWidth="1"/>
    <col min="11283" max="11507" width="8.19921875" style="1"/>
    <col min="11508" max="11508" width="1.5" style="1" customWidth="1"/>
    <col min="11509" max="11509" width="9" style="1" bestFit="1" customWidth="1"/>
    <col min="11510" max="11520" width="4.3984375" style="1" customWidth="1"/>
    <col min="11521" max="11521" width="8.5" style="1" customWidth="1"/>
    <col min="11522" max="11523" width="4.5" style="1" customWidth="1"/>
    <col min="11524" max="11525" width="5" style="1" customWidth="1"/>
    <col min="11526" max="11527" width="3.8984375" style="1" customWidth="1"/>
    <col min="11528" max="11538" width="7.59765625" style="1" customWidth="1"/>
    <col min="11539" max="11763" width="8.19921875" style="1"/>
    <col min="11764" max="11764" width="1.5" style="1" customWidth="1"/>
    <col min="11765" max="11765" width="9" style="1" bestFit="1" customWidth="1"/>
    <col min="11766" max="11776" width="4.3984375" style="1" customWidth="1"/>
    <col min="11777" max="11777" width="8.5" style="1" customWidth="1"/>
    <col min="11778" max="11779" width="4.5" style="1" customWidth="1"/>
    <col min="11780" max="11781" width="5" style="1" customWidth="1"/>
    <col min="11782" max="11783" width="3.8984375" style="1" customWidth="1"/>
    <col min="11784" max="11794" width="7.59765625" style="1" customWidth="1"/>
    <col min="11795" max="12019" width="8.19921875" style="1"/>
    <col min="12020" max="12020" width="1.5" style="1" customWidth="1"/>
    <col min="12021" max="12021" width="9" style="1" bestFit="1" customWidth="1"/>
    <col min="12022" max="12032" width="4.3984375" style="1" customWidth="1"/>
    <col min="12033" max="12033" width="8.5" style="1" customWidth="1"/>
    <col min="12034" max="12035" width="4.5" style="1" customWidth="1"/>
    <col min="12036" max="12037" width="5" style="1" customWidth="1"/>
    <col min="12038" max="12039" width="3.8984375" style="1" customWidth="1"/>
    <col min="12040" max="12050" width="7.59765625" style="1" customWidth="1"/>
    <col min="12051" max="12275" width="8.19921875" style="1"/>
    <col min="12276" max="12276" width="1.5" style="1" customWidth="1"/>
    <col min="12277" max="12277" width="9" style="1" bestFit="1" customWidth="1"/>
    <col min="12278" max="12288" width="4.3984375" style="1" customWidth="1"/>
    <col min="12289" max="12289" width="8.5" style="1" customWidth="1"/>
    <col min="12290" max="12291" width="4.5" style="1" customWidth="1"/>
    <col min="12292" max="12293" width="5" style="1" customWidth="1"/>
    <col min="12294" max="12295" width="3.8984375" style="1" customWidth="1"/>
    <col min="12296" max="12306" width="7.59765625" style="1" customWidth="1"/>
    <col min="12307" max="12531" width="8.19921875" style="1"/>
    <col min="12532" max="12532" width="1.5" style="1" customWidth="1"/>
    <col min="12533" max="12533" width="9" style="1" bestFit="1" customWidth="1"/>
    <col min="12534" max="12544" width="4.3984375" style="1" customWidth="1"/>
    <col min="12545" max="12545" width="8.5" style="1" customWidth="1"/>
    <col min="12546" max="12547" width="4.5" style="1" customWidth="1"/>
    <col min="12548" max="12549" width="5" style="1" customWidth="1"/>
    <col min="12550" max="12551" width="3.8984375" style="1" customWidth="1"/>
    <col min="12552" max="12562" width="7.59765625" style="1" customWidth="1"/>
    <col min="12563" max="12787" width="8.19921875" style="1"/>
    <col min="12788" max="12788" width="1.5" style="1" customWidth="1"/>
    <col min="12789" max="12789" width="9" style="1" bestFit="1" customWidth="1"/>
    <col min="12790" max="12800" width="4.3984375" style="1" customWidth="1"/>
    <col min="12801" max="12801" width="8.5" style="1" customWidth="1"/>
    <col min="12802" max="12803" width="4.5" style="1" customWidth="1"/>
    <col min="12804" max="12805" width="5" style="1" customWidth="1"/>
    <col min="12806" max="12807" width="3.8984375" style="1" customWidth="1"/>
    <col min="12808" max="12818" width="7.59765625" style="1" customWidth="1"/>
    <col min="12819" max="13043" width="8.19921875" style="1"/>
    <col min="13044" max="13044" width="1.5" style="1" customWidth="1"/>
    <col min="13045" max="13045" width="9" style="1" bestFit="1" customWidth="1"/>
    <col min="13046" max="13056" width="4.3984375" style="1" customWidth="1"/>
    <col min="13057" max="13057" width="8.5" style="1" customWidth="1"/>
    <col min="13058" max="13059" width="4.5" style="1" customWidth="1"/>
    <col min="13060" max="13061" width="5" style="1" customWidth="1"/>
    <col min="13062" max="13063" width="3.8984375" style="1" customWidth="1"/>
    <col min="13064" max="13074" width="7.59765625" style="1" customWidth="1"/>
    <col min="13075" max="13299" width="8.19921875" style="1"/>
    <col min="13300" max="13300" width="1.5" style="1" customWidth="1"/>
    <col min="13301" max="13301" width="9" style="1" bestFit="1" customWidth="1"/>
    <col min="13302" max="13312" width="4.3984375" style="1" customWidth="1"/>
    <col min="13313" max="13313" width="8.5" style="1" customWidth="1"/>
    <col min="13314" max="13315" width="4.5" style="1" customWidth="1"/>
    <col min="13316" max="13317" width="5" style="1" customWidth="1"/>
    <col min="13318" max="13319" width="3.8984375" style="1" customWidth="1"/>
    <col min="13320" max="13330" width="7.59765625" style="1" customWidth="1"/>
    <col min="13331" max="13555" width="8.19921875" style="1"/>
    <col min="13556" max="13556" width="1.5" style="1" customWidth="1"/>
    <col min="13557" max="13557" width="9" style="1" bestFit="1" customWidth="1"/>
    <col min="13558" max="13568" width="4.3984375" style="1" customWidth="1"/>
    <col min="13569" max="13569" width="8.5" style="1" customWidth="1"/>
    <col min="13570" max="13571" width="4.5" style="1" customWidth="1"/>
    <col min="13572" max="13573" width="5" style="1" customWidth="1"/>
    <col min="13574" max="13575" width="3.8984375" style="1" customWidth="1"/>
    <col min="13576" max="13586" width="7.59765625" style="1" customWidth="1"/>
    <col min="13587" max="13811" width="8.19921875" style="1"/>
    <col min="13812" max="13812" width="1.5" style="1" customWidth="1"/>
    <col min="13813" max="13813" width="9" style="1" bestFit="1" customWidth="1"/>
    <col min="13814" max="13824" width="4.3984375" style="1" customWidth="1"/>
    <col min="13825" max="13825" width="8.5" style="1" customWidth="1"/>
    <col min="13826" max="13827" width="4.5" style="1" customWidth="1"/>
    <col min="13828" max="13829" width="5" style="1" customWidth="1"/>
    <col min="13830" max="13831" width="3.8984375" style="1" customWidth="1"/>
    <col min="13832" max="13842" width="7.59765625" style="1" customWidth="1"/>
    <col min="13843" max="14067" width="8.19921875" style="1"/>
    <col min="14068" max="14068" width="1.5" style="1" customWidth="1"/>
    <col min="14069" max="14069" width="9" style="1" bestFit="1" customWidth="1"/>
    <col min="14070" max="14080" width="4.3984375" style="1" customWidth="1"/>
    <col min="14081" max="14081" width="8.5" style="1" customWidth="1"/>
    <col min="14082" max="14083" width="4.5" style="1" customWidth="1"/>
    <col min="14084" max="14085" width="5" style="1" customWidth="1"/>
    <col min="14086" max="14087" width="3.8984375" style="1" customWidth="1"/>
    <col min="14088" max="14098" width="7.59765625" style="1" customWidth="1"/>
    <col min="14099" max="14323" width="8.19921875" style="1"/>
    <col min="14324" max="14324" width="1.5" style="1" customWidth="1"/>
    <col min="14325" max="14325" width="9" style="1" bestFit="1" customWidth="1"/>
    <col min="14326" max="14336" width="4.3984375" style="1" customWidth="1"/>
    <col min="14337" max="14337" width="8.5" style="1" customWidth="1"/>
    <col min="14338" max="14339" width="4.5" style="1" customWidth="1"/>
    <col min="14340" max="14341" width="5" style="1" customWidth="1"/>
    <col min="14342" max="14343" width="3.8984375" style="1" customWidth="1"/>
    <col min="14344" max="14354" width="7.59765625" style="1" customWidth="1"/>
    <col min="14355" max="14579" width="8.19921875" style="1"/>
    <col min="14580" max="14580" width="1.5" style="1" customWidth="1"/>
    <col min="14581" max="14581" width="9" style="1" bestFit="1" customWidth="1"/>
    <col min="14582" max="14592" width="4.3984375" style="1" customWidth="1"/>
    <col min="14593" max="14593" width="8.5" style="1" customWidth="1"/>
    <col min="14594" max="14595" width="4.5" style="1" customWidth="1"/>
    <col min="14596" max="14597" width="5" style="1" customWidth="1"/>
    <col min="14598" max="14599" width="3.8984375" style="1" customWidth="1"/>
    <col min="14600" max="14610" width="7.59765625" style="1" customWidth="1"/>
    <col min="14611" max="14835" width="8.19921875" style="1"/>
    <col min="14836" max="14836" width="1.5" style="1" customWidth="1"/>
    <col min="14837" max="14837" width="9" style="1" bestFit="1" customWidth="1"/>
    <col min="14838" max="14848" width="4.3984375" style="1" customWidth="1"/>
    <col min="14849" max="14849" width="8.5" style="1" customWidth="1"/>
    <col min="14850" max="14851" width="4.5" style="1" customWidth="1"/>
    <col min="14852" max="14853" width="5" style="1" customWidth="1"/>
    <col min="14854" max="14855" width="3.8984375" style="1" customWidth="1"/>
    <col min="14856" max="14866" width="7.59765625" style="1" customWidth="1"/>
    <col min="14867" max="15091" width="8.19921875" style="1"/>
    <col min="15092" max="15092" width="1.5" style="1" customWidth="1"/>
    <col min="15093" max="15093" width="9" style="1" bestFit="1" customWidth="1"/>
    <col min="15094" max="15104" width="4.3984375" style="1" customWidth="1"/>
    <col min="15105" max="15105" width="8.5" style="1" customWidth="1"/>
    <col min="15106" max="15107" width="4.5" style="1" customWidth="1"/>
    <col min="15108" max="15109" width="5" style="1" customWidth="1"/>
    <col min="15110" max="15111" width="3.8984375" style="1" customWidth="1"/>
    <col min="15112" max="15122" width="7.59765625" style="1" customWidth="1"/>
    <col min="15123" max="15347" width="8.19921875" style="1"/>
    <col min="15348" max="15348" width="1.5" style="1" customWidth="1"/>
    <col min="15349" max="15349" width="9" style="1" bestFit="1" customWidth="1"/>
    <col min="15350" max="15360" width="4.3984375" style="1" customWidth="1"/>
    <col min="15361" max="15361" width="8.5" style="1" customWidth="1"/>
    <col min="15362" max="15363" width="4.5" style="1" customWidth="1"/>
    <col min="15364" max="15365" width="5" style="1" customWidth="1"/>
    <col min="15366" max="15367" width="3.8984375" style="1" customWidth="1"/>
    <col min="15368" max="15378" width="7.59765625" style="1" customWidth="1"/>
    <col min="15379" max="15603" width="8.19921875" style="1"/>
    <col min="15604" max="15604" width="1.5" style="1" customWidth="1"/>
    <col min="15605" max="15605" width="9" style="1" bestFit="1" customWidth="1"/>
    <col min="15606" max="15616" width="4.3984375" style="1" customWidth="1"/>
    <col min="15617" max="15617" width="8.5" style="1" customWidth="1"/>
    <col min="15618" max="15619" width="4.5" style="1" customWidth="1"/>
    <col min="15620" max="15621" width="5" style="1" customWidth="1"/>
    <col min="15622" max="15623" width="3.8984375" style="1" customWidth="1"/>
    <col min="15624" max="15634" width="7.59765625" style="1" customWidth="1"/>
    <col min="15635" max="15859" width="8.19921875" style="1"/>
    <col min="15860" max="15860" width="1.5" style="1" customWidth="1"/>
    <col min="15861" max="15861" width="9" style="1" bestFit="1" customWidth="1"/>
    <col min="15862" max="15872" width="4.3984375" style="1" customWidth="1"/>
    <col min="15873" max="15873" width="8.5" style="1" customWidth="1"/>
    <col min="15874" max="15875" width="4.5" style="1" customWidth="1"/>
    <col min="15876" max="15877" width="5" style="1" customWidth="1"/>
    <col min="15878" max="15879" width="3.8984375" style="1" customWidth="1"/>
    <col min="15880" max="15890" width="7.59765625" style="1" customWidth="1"/>
    <col min="15891" max="16115" width="8.19921875" style="1"/>
    <col min="16116" max="16116" width="1.5" style="1" customWidth="1"/>
    <col min="16117" max="16117" width="9" style="1" bestFit="1" customWidth="1"/>
    <col min="16118" max="16128" width="4.3984375" style="1" customWidth="1"/>
    <col min="16129" max="16129" width="8.5" style="1" customWidth="1"/>
    <col min="16130" max="16131" width="4.5" style="1" customWidth="1"/>
    <col min="16132" max="16133" width="5" style="1" customWidth="1"/>
    <col min="16134" max="16135" width="3.8984375" style="1" customWidth="1"/>
    <col min="16136" max="16146" width="7.59765625" style="1" customWidth="1"/>
    <col min="16147" max="16384" width="8.19921875" style="1"/>
  </cols>
  <sheetData>
    <row r="1" spans="2:31" ht="6.6" customHeight="1" x14ac:dyDescent="0.15"/>
    <row r="2" spans="2:31" ht="12" customHeight="1" x14ac:dyDescent="0.15">
      <c r="C2" s="15"/>
      <c r="AC2" s="83" t="e" vm="1">
        <v>#VALUE!</v>
      </c>
      <c r="AD2" s="83"/>
      <c r="AE2" s="83"/>
    </row>
    <row r="3" spans="2:31" ht="22.2" customHeight="1" thickBot="1" x14ac:dyDescent="0.2">
      <c r="B3" s="24" t="s">
        <v>0</v>
      </c>
      <c r="C3" s="15"/>
      <c r="D3" s="2"/>
      <c r="E3" s="3"/>
      <c r="F3" s="3"/>
      <c r="G3" s="4"/>
      <c r="H3" s="5"/>
      <c r="I3" s="4"/>
      <c r="J3" s="2" t="s">
        <v>32</v>
      </c>
      <c r="K3" s="87"/>
      <c r="L3" s="87"/>
      <c r="M3" s="6" t="s">
        <v>1</v>
      </c>
      <c r="N3" s="7"/>
      <c r="O3" s="6" t="s">
        <v>2</v>
      </c>
      <c r="P3" s="88"/>
      <c r="Q3" s="88"/>
      <c r="R3" s="4" t="s">
        <v>3</v>
      </c>
      <c r="S3" s="4"/>
      <c r="AC3" s="84"/>
      <c r="AD3" s="84"/>
      <c r="AE3" s="84"/>
    </row>
    <row r="4" spans="2:31" ht="22.2" customHeight="1" x14ac:dyDescent="0.15">
      <c r="B4" s="8" t="s">
        <v>4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228" t="s">
        <v>5</v>
      </c>
      <c r="P4" s="229"/>
      <c r="Q4" s="230"/>
      <c r="R4" s="231"/>
      <c r="S4" s="6"/>
      <c r="U4" s="221" t="s">
        <v>6</v>
      </c>
      <c r="V4" s="222"/>
      <c r="W4" s="222"/>
      <c r="X4" s="222"/>
      <c r="Y4" s="222"/>
      <c r="Z4" s="222"/>
      <c r="AA4" s="222"/>
      <c r="AB4" s="222"/>
      <c r="AC4" s="222"/>
      <c r="AD4" s="222"/>
      <c r="AE4" s="223"/>
    </row>
    <row r="5" spans="2:31" ht="22.2" customHeight="1" x14ac:dyDescent="0.15">
      <c r="B5" s="239" t="s">
        <v>64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232"/>
      <c r="P5" s="233"/>
      <c r="Q5" s="233"/>
      <c r="R5" s="234"/>
      <c r="S5" s="9"/>
      <c r="U5" s="197"/>
      <c r="V5" s="68"/>
      <c r="W5" s="68"/>
      <c r="X5" s="68"/>
      <c r="Y5" s="68"/>
      <c r="Z5" s="68"/>
      <c r="AA5" s="68"/>
      <c r="AB5" s="68"/>
      <c r="AC5" s="68"/>
      <c r="AD5" s="68"/>
      <c r="AE5" s="69"/>
    </row>
    <row r="6" spans="2:31" ht="22.2" customHeight="1" x14ac:dyDescent="0.15">
      <c r="B6" s="240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232"/>
      <c r="P6" s="233"/>
      <c r="Q6" s="233"/>
      <c r="R6" s="234"/>
      <c r="S6" s="9"/>
      <c r="U6" s="197"/>
      <c r="V6" s="68"/>
      <c r="W6" s="68"/>
      <c r="X6" s="68"/>
      <c r="Y6" s="68"/>
      <c r="Z6" s="68"/>
      <c r="AA6" s="68"/>
      <c r="AB6" s="68"/>
      <c r="AC6" s="68"/>
      <c r="AD6" s="68"/>
      <c r="AE6" s="69"/>
    </row>
    <row r="7" spans="2:31" ht="22.2" customHeight="1" x14ac:dyDescent="0.15">
      <c r="B7" s="241" t="s">
        <v>8</v>
      </c>
      <c r="C7" s="242"/>
      <c r="D7" s="236"/>
      <c r="E7" s="236"/>
      <c r="F7" s="109" t="s">
        <v>9</v>
      </c>
      <c r="G7" s="245"/>
      <c r="H7" s="245"/>
      <c r="I7" s="109" t="s">
        <v>10</v>
      </c>
      <c r="J7" s="246" t="s">
        <v>11</v>
      </c>
      <c r="K7" s="246"/>
      <c r="L7" s="244"/>
      <c r="M7" s="244"/>
      <c r="N7" s="238" t="s">
        <v>12</v>
      </c>
      <c r="O7" s="232"/>
      <c r="P7" s="233"/>
      <c r="Q7" s="233"/>
      <c r="R7" s="234"/>
      <c r="S7" s="6"/>
      <c r="U7" s="197"/>
      <c r="V7" s="68"/>
      <c r="W7" s="68"/>
      <c r="X7" s="68"/>
      <c r="Y7" s="68"/>
      <c r="Z7" s="68"/>
      <c r="AA7" s="68"/>
      <c r="AB7" s="68"/>
      <c r="AC7" s="68"/>
      <c r="AD7" s="68"/>
      <c r="AE7" s="69"/>
    </row>
    <row r="8" spans="2:31" ht="22.2" customHeight="1" x14ac:dyDescent="0.15">
      <c r="B8" s="243"/>
      <c r="C8" s="242"/>
      <c r="D8" s="237"/>
      <c r="E8" s="237"/>
      <c r="F8" s="109"/>
      <c r="G8" s="245"/>
      <c r="H8" s="245"/>
      <c r="I8" s="109"/>
      <c r="J8" s="247"/>
      <c r="K8" s="247"/>
      <c r="L8" s="244"/>
      <c r="M8" s="244"/>
      <c r="N8" s="238"/>
      <c r="O8" s="232"/>
      <c r="P8" s="233"/>
      <c r="Q8" s="233"/>
      <c r="R8" s="234"/>
      <c r="U8" s="197"/>
      <c r="V8" s="68"/>
      <c r="W8" s="68"/>
      <c r="X8" s="68"/>
      <c r="Y8" s="68"/>
      <c r="Z8" s="68"/>
      <c r="AA8" s="68"/>
      <c r="AB8" s="68"/>
      <c r="AC8" s="68"/>
      <c r="AD8" s="68"/>
      <c r="AE8" s="69"/>
    </row>
    <row r="9" spans="2:31" ht="22.2" customHeight="1" thickBot="1" x14ac:dyDescent="0.2">
      <c r="B9" s="250" t="s">
        <v>62</v>
      </c>
      <c r="C9" s="109"/>
      <c r="D9" s="109"/>
      <c r="E9" s="109"/>
      <c r="F9" s="248"/>
      <c r="G9" s="248"/>
      <c r="H9" s="248"/>
      <c r="I9" s="248"/>
      <c r="J9" s="248"/>
      <c r="K9" s="248"/>
      <c r="L9" s="248"/>
      <c r="M9" s="248"/>
      <c r="N9" s="249"/>
      <c r="O9" s="235"/>
      <c r="P9" s="213"/>
      <c r="Q9" s="213"/>
      <c r="R9" s="214"/>
      <c r="U9" s="198"/>
      <c r="V9" s="71"/>
      <c r="W9" s="71"/>
      <c r="X9" s="71"/>
      <c r="Y9" s="71"/>
      <c r="Z9" s="71"/>
      <c r="AA9" s="71"/>
      <c r="AB9" s="71"/>
      <c r="AC9" s="71"/>
      <c r="AD9" s="71"/>
      <c r="AE9" s="72"/>
    </row>
    <row r="10" spans="2:31" ht="22.2" customHeight="1" thickBot="1" x14ac:dyDescent="0.2">
      <c r="B10" s="224" t="s">
        <v>63</v>
      </c>
      <c r="C10" s="225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7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2:31" ht="22.2" customHeight="1" thickBot="1" x14ac:dyDescent="0.2">
      <c r="O11" s="40"/>
      <c r="P11" s="40"/>
      <c r="Q11" s="40"/>
      <c r="R11" s="41"/>
      <c r="U11" s="221" t="s">
        <v>13</v>
      </c>
      <c r="V11" s="222"/>
      <c r="W11" s="222"/>
      <c r="X11" s="222"/>
      <c r="Y11" s="222"/>
      <c r="Z11" s="222"/>
      <c r="AA11" s="222"/>
      <c r="AB11" s="222"/>
      <c r="AC11" s="222"/>
      <c r="AD11" s="222"/>
      <c r="AE11" s="223"/>
    </row>
    <row r="12" spans="2:31" ht="22.2" customHeight="1" x14ac:dyDescent="0.15">
      <c r="B12" s="11" t="s">
        <v>9</v>
      </c>
      <c r="C12" s="12" t="s">
        <v>10</v>
      </c>
      <c r="D12" s="201" t="s">
        <v>14</v>
      </c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3"/>
      <c r="U12" s="197"/>
      <c r="V12" s="68"/>
      <c r="W12" s="68"/>
      <c r="X12" s="68"/>
      <c r="Y12" s="68"/>
      <c r="Z12" s="68"/>
      <c r="AA12" s="68"/>
      <c r="AB12" s="68"/>
      <c r="AC12" s="68"/>
      <c r="AD12" s="68"/>
      <c r="AE12" s="69"/>
    </row>
    <row r="13" spans="2:31" ht="22.2" customHeight="1" x14ac:dyDescent="0.15">
      <c r="B13" s="13"/>
      <c r="C13" s="14"/>
      <c r="D13" s="191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3"/>
      <c r="U13" s="197"/>
      <c r="V13" s="68"/>
      <c r="W13" s="68"/>
      <c r="X13" s="68"/>
      <c r="Y13" s="68"/>
      <c r="Z13" s="68"/>
      <c r="AA13" s="68"/>
      <c r="AB13" s="68"/>
      <c r="AC13" s="68"/>
      <c r="AD13" s="68"/>
      <c r="AE13" s="69"/>
    </row>
    <row r="14" spans="2:31" ht="22.2" customHeight="1" x14ac:dyDescent="0.15">
      <c r="B14" s="13"/>
      <c r="C14" s="14"/>
      <c r="D14" s="191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3"/>
      <c r="U14" s="197"/>
      <c r="V14" s="68"/>
      <c r="W14" s="68"/>
      <c r="X14" s="68"/>
      <c r="Y14" s="68"/>
      <c r="Z14" s="68"/>
      <c r="AA14" s="68"/>
      <c r="AB14" s="68"/>
      <c r="AC14" s="68"/>
      <c r="AD14" s="68"/>
      <c r="AE14" s="69"/>
    </row>
    <row r="15" spans="2:31" ht="22.2" customHeight="1" x14ac:dyDescent="0.15">
      <c r="B15" s="13" t="s">
        <v>21</v>
      </c>
      <c r="C15" s="14" t="s">
        <v>22</v>
      </c>
      <c r="D15" s="191" t="s">
        <v>21</v>
      </c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3"/>
      <c r="U15" s="197"/>
      <c r="V15" s="68"/>
      <c r="W15" s="68"/>
      <c r="X15" s="68"/>
      <c r="Y15" s="68"/>
      <c r="Z15" s="68"/>
      <c r="AA15" s="68"/>
      <c r="AB15" s="68"/>
      <c r="AC15" s="68"/>
      <c r="AD15" s="68"/>
      <c r="AE15" s="69"/>
    </row>
    <row r="16" spans="2:31" ht="22.2" customHeight="1" thickBot="1" x14ac:dyDescent="0.2">
      <c r="B16" s="13" t="s">
        <v>21</v>
      </c>
      <c r="C16" s="14" t="s">
        <v>22</v>
      </c>
      <c r="D16" s="191" t="s">
        <v>21</v>
      </c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3"/>
      <c r="U16" s="198"/>
      <c r="V16" s="71"/>
      <c r="W16" s="71"/>
      <c r="X16" s="71"/>
      <c r="Y16" s="71"/>
      <c r="Z16" s="71"/>
      <c r="AA16" s="71"/>
      <c r="AB16" s="71"/>
      <c r="AC16" s="71"/>
      <c r="AD16" s="71"/>
      <c r="AE16" s="72"/>
    </row>
    <row r="17" spans="2:31" ht="22.2" customHeight="1" thickBot="1" x14ac:dyDescent="0.2">
      <c r="B17" s="13" t="s">
        <v>21</v>
      </c>
      <c r="C17" s="14" t="s">
        <v>22</v>
      </c>
      <c r="D17" s="191" t="s">
        <v>21</v>
      </c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3"/>
    </row>
    <row r="18" spans="2:31" ht="22.2" customHeight="1" x14ac:dyDescent="0.15">
      <c r="B18" s="13" t="s">
        <v>21</v>
      </c>
      <c r="C18" s="14" t="s">
        <v>22</v>
      </c>
      <c r="D18" s="191" t="s">
        <v>21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3"/>
      <c r="U18" s="185" t="s">
        <v>15</v>
      </c>
      <c r="V18" s="186"/>
      <c r="W18" s="186"/>
      <c r="X18" s="186"/>
      <c r="Y18" s="186"/>
      <c r="Z18" s="187"/>
      <c r="AA18" s="188" t="s">
        <v>16</v>
      </c>
      <c r="AB18" s="189"/>
      <c r="AC18" s="189"/>
      <c r="AD18" s="189"/>
      <c r="AE18" s="190"/>
    </row>
    <row r="19" spans="2:31" ht="22.2" customHeight="1" x14ac:dyDescent="0.15">
      <c r="B19" s="13" t="s">
        <v>21</v>
      </c>
      <c r="C19" s="14" t="s">
        <v>22</v>
      </c>
      <c r="D19" s="191" t="s">
        <v>21</v>
      </c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3"/>
      <c r="S19" s="15"/>
      <c r="U19" s="197"/>
      <c r="V19" s="68"/>
      <c r="W19" s="68"/>
      <c r="X19" s="68"/>
      <c r="Y19" s="68"/>
      <c r="Z19" s="204"/>
      <c r="AA19" s="16" t="s">
        <v>17</v>
      </c>
      <c r="AB19" s="17"/>
      <c r="AC19" s="18" t="s">
        <v>18</v>
      </c>
      <c r="AD19" s="17"/>
      <c r="AE19" s="19" t="s">
        <v>19</v>
      </c>
    </row>
    <row r="20" spans="2:31" ht="22.2" customHeight="1" x14ac:dyDescent="0.15">
      <c r="B20" s="13" t="s">
        <v>21</v>
      </c>
      <c r="C20" s="14" t="s">
        <v>22</v>
      </c>
      <c r="D20" s="191" t="s">
        <v>21</v>
      </c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3"/>
      <c r="S20" s="15"/>
      <c r="U20" s="197"/>
      <c r="V20" s="68"/>
      <c r="W20" s="68"/>
      <c r="X20" s="68"/>
      <c r="Y20" s="68"/>
      <c r="Z20" s="204"/>
      <c r="AA20" s="206" t="s">
        <v>20</v>
      </c>
      <c r="AB20" s="207"/>
      <c r="AC20" s="208"/>
      <c r="AD20" s="208"/>
      <c r="AE20" s="209"/>
    </row>
    <row r="21" spans="2:31" ht="22.2" customHeight="1" x14ac:dyDescent="0.15">
      <c r="B21" s="13" t="s">
        <v>21</v>
      </c>
      <c r="C21" s="14" t="s">
        <v>22</v>
      </c>
      <c r="D21" s="191" t="s">
        <v>21</v>
      </c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3"/>
      <c r="S21" s="15"/>
      <c r="U21" s="197"/>
      <c r="V21" s="68"/>
      <c r="W21" s="68"/>
      <c r="X21" s="68"/>
      <c r="Y21" s="68"/>
      <c r="Z21" s="204"/>
      <c r="AA21" s="210"/>
      <c r="AB21" s="211" t="s">
        <v>23</v>
      </c>
      <c r="AC21" s="195"/>
      <c r="AD21" s="195"/>
      <c r="AE21" s="19" t="s">
        <v>24</v>
      </c>
    </row>
    <row r="22" spans="2:31" ht="22.2" customHeight="1" x14ac:dyDescent="0.15">
      <c r="B22" s="13" t="s">
        <v>21</v>
      </c>
      <c r="C22" s="14" t="s">
        <v>22</v>
      </c>
      <c r="D22" s="191" t="s">
        <v>21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3"/>
      <c r="S22" s="15"/>
      <c r="U22" s="197"/>
      <c r="V22" s="68"/>
      <c r="W22" s="68"/>
      <c r="X22" s="68"/>
      <c r="Y22" s="68"/>
      <c r="Z22" s="204"/>
      <c r="AA22" s="206" t="s">
        <v>25</v>
      </c>
      <c r="AB22" s="207"/>
      <c r="AC22" s="207"/>
      <c r="AD22" s="207"/>
      <c r="AE22" s="215"/>
    </row>
    <row r="23" spans="2:31" ht="22.2" customHeight="1" x14ac:dyDescent="0.15">
      <c r="B23" s="13" t="s">
        <v>21</v>
      </c>
      <c r="C23" s="14"/>
      <c r="D23" s="191" t="s">
        <v>21</v>
      </c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3"/>
      <c r="S23" s="15"/>
      <c r="U23" s="197"/>
      <c r="V23" s="68"/>
      <c r="W23" s="68"/>
      <c r="X23" s="68"/>
      <c r="Y23" s="68"/>
      <c r="Z23" s="204"/>
      <c r="AA23" s="194"/>
      <c r="AB23" s="195"/>
      <c r="AC23" s="195"/>
      <c r="AD23" s="20"/>
      <c r="AE23" s="21" t="s">
        <v>26</v>
      </c>
    </row>
    <row r="24" spans="2:31" ht="22.2" customHeight="1" x14ac:dyDescent="0.15">
      <c r="B24" s="13" t="s">
        <v>21</v>
      </c>
      <c r="C24" s="14" t="s">
        <v>22</v>
      </c>
      <c r="D24" s="191" t="s">
        <v>21</v>
      </c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S24" s="15"/>
      <c r="U24" s="197"/>
      <c r="V24" s="68"/>
      <c r="W24" s="68"/>
      <c r="X24" s="68"/>
      <c r="Y24" s="68"/>
      <c r="Z24" s="204"/>
      <c r="AA24" s="216" t="s">
        <v>27</v>
      </c>
      <c r="AB24" s="217"/>
      <c r="AC24" s="218" t="s">
        <v>28</v>
      </c>
      <c r="AD24" s="219"/>
      <c r="AE24" s="220"/>
    </row>
    <row r="25" spans="2:31" ht="22.2" customHeight="1" thickBot="1" x14ac:dyDescent="0.2">
      <c r="B25" s="13" t="s">
        <v>21</v>
      </c>
      <c r="C25" s="14" t="s">
        <v>22</v>
      </c>
      <c r="D25" s="182" t="s">
        <v>21</v>
      </c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4"/>
      <c r="S25" s="15"/>
      <c r="U25" s="198"/>
      <c r="V25" s="71"/>
      <c r="W25" s="71"/>
      <c r="X25" s="71"/>
      <c r="Y25" s="71"/>
      <c r="Z25" s="205"/>
      <c r="AA25" s="199" t="s">
        <v>29</v>
      </c>
      <c r="AB25" s="200"/>
      <c r="AC25" s="212" t="s">
        <v>30</v>
      </c>
      <c r="AD25" s="213"/>
      <c r="AE25" s="214"/>
    </row>
    <row r="26" spans="2:31" ht="22.2" customHeight="1" thickBot="1" x14ac:dyDescent="0.2">
      <c r="B26" s="13" t="s">
        <v>21</v>
      </c>
      <c r="C26" s="14" t="s">
        <v>22</v>
      </c>
      <c r="D26" s="182" t="s">
        <v>21</v>
      </c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4"/>
      <c r="S26" s="15"/>
    </row>
    <row r="27" spans="2:31" ht="22.2" customHeight="1" x14ac:dyDescent="0.15">
      <c r="B27" s="13" t="s">
        <v>21</v>
      </c>
      <c r="C27" s="14" t="s">
        <v>22</v>
      </c>
      <c r="D27" s="191" t="s">
        <v>21</v>
      </c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S27" s="15"/>
      <c r="U27" s="185" t="s">
        <v>31</v>
      </c>
      <c r="V27" s="186"/>
      <c r="W27" s="186"/>
      <c r="X27" s="186"/>
      <c r="Y27" s="186"/>
      <c r="Z27" s="186"/>
      <c r="AA27" s="186"/>
      <c r="AB27" s="186"/>
      <c r="AC27" s="186"/>
      <c r="AD27" s="186"/>
      <c r="AE27" s="196"/>
    </row>
    <row r="28" spans="2:31" ht="22.2" customHeight="1" x14ac:dyDescent="0.15">
      <c r="B28" s="13" t="s">
        <v>21</v>
      </c>
      <c r="C28" s="14" t="s">
        <v>22</v>
      </c>
      <c r="D28" s="191" t="s">
        <v>21</v>
      </c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S28" s="15"/>
      <c r="U28" s="197"/>
      <c r="V28" s="68"/>
      <c r="W28" s="68"/>
      <c r="X28" s="68"/>
      <c r="Y28" s="68"/>
      <c r="Z28" s="68"/>
      <c r="AA28" s="68"/>
      <c r="AB28" s="68"/>
      <c r="AC28" s="68"/>
      <c r="AD28" s="68"/>
      <c r="AE28" s="69"/>
    </row>
    <row r="29" spans="2:31" ht="22.2" customHeight="1" x14ac:dyDescent="0.15">
      <c r="B29" s="13" t="s">
        <v>21</v>
      </c>
      <c r="C29" s="14"/>
      <c r="D29" s="191" t="s">
        <v>21</v>
      </c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S29" s="15"/>
      <c r="U29" s="197"/>
      <c r="V29" s="68"/>
      <c r="W29" s="68"/>
      <c r="X29" s="68"/>
      <c r="Y29" s="68"/>
      <c r="Z29" s="68"/>
      <c r="AA29" s="68"/>
      <c r="AB29" s="68"/>
      <c r="AC29" s="68"/>
      <c r="AD29" s="68"/>
      <c r="AE29" s="69"/>
    </row>
    <row r="30" spans="2:31" ht="22.2" customHeight="1" x14ac:dyDescent="0.15">
      <c r="B30" s="13" t="s">
        <v>21</v>
      </c>
      <c r="C30" s="14" t="s">
        <v>22</v>
      </c>
      <c r="D30" s="191" t="s">
        <v>21</v>
      </c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S30" s="15"/>
      <c r="U30" s="197"/>
      <c r="V30" s="68"/>
      <c r="W30" s="68"/>
      <c r="X30" s="68"/>
      <c r="Y30" s="68"/>
      <c r="Z30" s="68"/>
      <c r="AA30" s="68"/>
      <c r="AB30" s="68"/>
      <c r="AC30" s="68"/>
      <c r="AD30" s="68"/>
      <c r="AE30" s="69"/>
    </row>
    <row r="31" spans="2:31" ht="22.2" customHeight="1" x14ac:dyDescent="0.15">
      <c r="B31" s="13" t="s">
        <v>21</v>
      </c>
      <c r="C31" s="14" t="s">
        <v>22</v>
      </c>
      <c r="D31" s="182" t="s">
        <v>21</v>
      </c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4"/>
      <c r="S31" s="15"/>
      <c r="U31" s="197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2:31" ht="22.2" customHeight="1" x14ac:dyDescent="0.15">
      <c r="B32" s="13" t="s">
        <v>21</v>
      </c>
      <c r="C32" s="14" t="s">
        <v>22</v>
      </c>
      <c r="D32" s="182" t="s">
        <v>21</v>
      </c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4"/>
      <c r="S32" s="15"/>
      <c r="U32" s="197"/>
      <c r="V32" s="68"/>
      <c r="W32" s="68"/>
      <c r="X32" s="68"/>
      <c r="Y32" s="68"/>
      <c r="Z32" s="68"/>
      <c r="AA32" s="68"/>
      <c r="AB32" s="68"/>
      <c r="AC32" s="68"/>
      <c r="AD32" s="68"/>
      <c r="AE32" s="69"/>
    </row>
    <row r="33" spans="2:31" ht="22.2" customHeight="1" x14ac:dyDescent="0.15">
      <c r="B33" s="13" t="s">
        <v>21</v>
      </c>
      <c r="C33" s="14" t="s">
        <v>22</v>
      </c>
      <c r="D33" s="26" t="s">
        <v>21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8"/>
      <c r="S33" s="15"/>
      <c r="U33" s="197"/>
      <c r="V33" s="68"/>
      <c r="W33" s="68"/>
      <c r="X33" s="68"/>
      <c r="Y33" s="68"/>
      <c r="Z33" s="68"/>
      <c r="AA33" s="68"/>
      <c r="AB33" s="68"/>
      <c r="AC33" s="68"/>
      <c r="AD33" s="68"/>
      <c r="AE33" s="69"/>
    </row>
    <row r="34" spans="2:31" ht="22.2" customHeight="1" x14ac:dyDescent="0.15">
      <c r="B34" s="13" t="s">
        <v>21</v>
      </c>
      <c r="C34" s="14" t="s">
        <v>22</v>
      </c>
      <c r="D34" s="26" t="s">
        <v>21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8"/>
      <c r="S34" s="15"/>
      <c r="U34" s="197"/>
      <c r="V34" s="68"/>
      <c r="W34" s="68"/>
      <c r="X34" s="68"/>
      <c r="Y34" s="68"/>
      <c r="Z34" s="68"/>
      <c r="AA34" s="68"/>
      <c r="AB34" s="68"/>
      <c r="AC34" s="68"/>
      <c r="AD34" s="68"/>
      <c r="AE34" s="69"/>
    </row>
    <row r="35" spans="2:31" ht="22.2" customHeight="1" thickBot="1" x14ac:dyDescent="0.2">
      <c r="B35" s="22" t="s">
        <v>21</v>
      </c>
      <c r="C35" s="23" t="s">
        <v>22</v>
      </c>
      <c r="D35" s="29" t="s">
        <v>21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1"/>
      <c r="U35" s="198"/>
      <c r="V35" s="71"/>
      <c r="W35" s="71"/>
      <c r="X35" s="71"/>
      <c r="Y35" s="71"/>
      <c r="Z35" s="71"/>
      <c r="AA35" s="71"/>
      <c r="AB35" s="71"/>
      <c r="AC35" s="71"/>
      <c r="AD35" s="71"/>
      <c r="AE35" s="72"/>
    </row>
    <row r="36" spans="2:31" ht="6.6" customHeight="1" x14ac:dyDescent="0.15"/>
  </sheetData>
  <sheetProtection formatCells="0"/>
  <mergeCells count="59">
    <mergeCell ref="B7:C8"/>
    <mergeCell ref="L7:M8"/>
    <mergeCell ref="G7:H8"/>
    <mergeCell ref="J7:K8"/>
    <mergeCell ref="F9:N9"/>
    <mergeCell ref="B9:E9"/>
    <mergeCell ref="U11:AE11"/>
    <mergeCell ref="B10:C10"/>
    <mergeCell ref="D10:R10"/>
    <mergeCell ref="U12:AE16"/>
    <mergeCell ref="K3:L3"/>
    <mergeCell ref="P3:Q3"/>
    <mergeCell ref="C4:N4"/>
    <mergeCell ref="O4:R9"/>
    <mergeCell ref="D7:E8"/>
    <mergeCell ref="F7:F8"/>
    <mergeCell ref="I7:I8"/>
    <mergeCell ref="N7:N8"/>
    <mergeCell ref="U4:AE4"/>
    <mergeCell ref="B5:B6"/>
    <mergeCell ref="C5:N6"/>
    <mergeCell ref="U5:AE9"/>
    <mergeCell ref="AC25:AE25"/>
    <mergeCell ref="AA22:AE22"/>
    <mergeCell ref="D18:R18"/>
    <mergeCell ref="AA24:AB24"/>
    <mergeCell ref="AC24:AE24"/>
    <mergeCell ref="AC2:AE3"/>
    <mergeCell ref="D12:R12"/>
    <mergeCell ref="D13:R13"/>
    <mergeCell ref="U19:Z25"/>
    <mergeCell ref="D14:R14"/>
    <mergeCell ref="AA20:AB20"/>
    <mergeCell ref="AC20:AE20"/>
    <mergeCell ref="D15:R15"/>
    <mergeCell ref="AA21:AB21"/>
    <mergeCell ref="AC21:AD21"/>
    <mergeCell ref="D16:R16"/>
    <mergeCell ref="D19:R19"/>
    <mergeCell ref="D20:R20"/>
    <mergeCell ref="D21:R21"/>
    <mergeCell ref="D22:R22"/>
    <mergeCell ref="D23:R23"/>
    <mergeCell ref="D32:R32"/>
    <mergeCell ref="D31:R31"/>
    <mergeCell ref="U18:Z18"/>
    <mergeCell ref="AA18:AE18"/>
    <mergeCell ref="D17:R17"/>
    <mergeCell ref="AA23:AC23"/>
    <mergeCell ref="D28:R28"/>
    <mergeCell ref="D29:R29"/>
    <mergeCell ref="U27:AE27"/>
    <mergeCell ref="U28:AE35"/>
    <mergeCell ref="D24:R24"/>
    <mergeCell ref="D25:R25"/>
    <mergeCell ref="D26:R26"/>
    <mergeCell ref="D27:R27"/>
    <mergeCell ref="D30:R30"/>
    <mergeCell ref="AA25:AB25"/>
  </mergeCells>
  <phoneticPr fontId="2"/>
  <dataValidations count="3">
    <dataValidation type="list" allowBlank="1" showInputMessage="1" showErrorMessage="1" sqref="IW7:IW8 SS7:SS8 ACO7:ACO8 AMK7:AMK8 AWG7:AWG8 BGC7:BGC8 BPY7:BPY8 BZU7:BZU8 CJQ7:CJQ8 CTM7:CTM8 DDI7:DDI8 DNE7:DNE8 DXA7:DXA8 EGW7:EGW8 EQS7:EQS8 FAO7:FAO8 FKK7:FKK8 FUG7:FUG8 GEC7:GEC8 GNY7:GNY8 GXU7:GXU8 HHQ7:HHQ8 HRM7:HRM8 IBI7:IBI8 ILE7:ILE8 IVA7:IVA8 JEW7:JEW8 JOS7:JOS8 JYO7:JYO8 KIK7:KIK8 KSG7:KSG8 LCC7:LCC8 LLY7:LLY8 LVU7:LVU8 MFQ7:MFQ8 MPM7:MPM8 MZI7:MZI8 NJE7:NJE8 NTA7:NTA8 OCW7:OCW8 OMS7:OMS8 OWO7:OWO8 PGK7:PGK8 PQG7:PQG8 QAC7:QAC8 QJY7:QJY8 QTU7:QTU8 RDQ7:RDQ8 RNM7:RNM8 RXI7:RXI8 SHE7:SHE8 SRA7:SRA8 TAW7:TAW8 TKS7:TKS8 TUO7:TUO8 UEK7:UEK8 UOG7:UOG8 UYC7:UYC8 VHY7:VHY8 VRU7:VRU8 WBQ7:WBQ8 WLM7:WLM8 WVI7:WVI8 N65538:N65539 IW65543:IW65544 SS65543:SS65544 ACO65543:ACO65544 AMK65543:AMK65544 AWG65543:AWG65544 BGC65543:BGC65544 BPY65543:BPY65544 BZU65543:BZU65544 CJQ65543:CJQ65544 CTM65543:CTM65544 DDI65543:DDI65544 DNE65543:DNE65544 DXA65543:DXA65544 EGW65543:EGW65544 EQS65543:EQS65544 FAO65543:FAO65544 FKK65543:FKK65544 FUG65543:FUG65544 GEC65543:GEC65544 GNY65543:GNY65544 GXU65543:GXU65544 HHQ65543:HHQ65544 HRM65543:HRM65544 IBI65543:IBI65544 ILE65543:ILE65544 IVA65543:IVA65544 JEW65543:JEW65544 JOS65543:JOS65544 JYO65543:JYO65544 KIK65543:KIK65544 KSG65543:KSG65544 LCC65543:LCC65544 LLY65543:LLY65544 LVU65543:LVU65544 MFQ65543:MFQ65544 MPM65543:MPM65544 MZI65543:MZI65544 NJE65543:NJE65544 NTA65543:NTA65544 OCW65543:OCW65544 OMS65543:OMS65544 OWO65543:OWO65544 PGK65543:PGK65544 PQG65543:PQG65544 QAC65543:QAC65544 QJY65543:QJY65544 QTU65543:QTU65544 RDQ65543:RDQ65544 RNM65543:RNM65544 RXI65543:RXI65544 SHE65543:SHE65544 SRA65543:SRA65544 TAW65543:TAW65544 TKS65543:TKS65544 TUO65543:TUO65544 UEK65543:UEK65544 UOG65543:UOG65544 UYC65543:UYC65544 VHY65543:VHY65544 VRU65543:VRU65544 WBQ65543:WBQ65544 WLM65543:WLM65544 WVI65543:WVI65544 N131074:N131075 IW131079:IW131080 SS131079:SS131080 ACO131079:ACO131080 AMK131079:AMK131080 AWG131079:AWG131080 BGC131079:BGC131080 BPY131079:BPY131080 BZU131079:BZU131080 CJQ131079:CJQ131080 CTM131079:CTM131080 DDI131079:DDI131080 DNE131079:DNE131080 DXA131079:DXA131080 EGW131079:EGW131080 EQS131079:EQS131080 FAO131079:FAO131080 FKK131079:FKK131080 FUG131079:FUG131080 GEC131079:GEC131080 GNY131079:GNY131080 GXU131079:GXU131080 HHQ131079:HHQ131080 HRM131079:HRM131080 IBI131079:IBI131080 ILE131079:ILE131080 IVA131079:IVA131080 JEW131079:JEW131080 JOS131079:JOS131080 JYO131079:JYO131080 KIK131079:KIK131080 KSG131079:KSG131080 LCC131079:LCC131080 LLY131079:LLY131080 LVU131079:LVU131080 MFQ131079:MFQ131080 MPM131079:MPM131080 MZI131079:MZI131080 NJE131079:NJE131080 NTA131079:NTA131080 OCW131079:OCW131080 OMS131079:OMS131080 OWO131079:OWO131080 PGK131079:PGK131080 PQG131079:PQG131080 QAC131079:QAC131080 QJY131079:QJY131080 QTU131079:QTU131080 RDQ131079:RDQ131080 RNM131079:RNM131080 RXI131079:RXI131080 SHE131079:SHE131080 SRA131079:SRA131080 TAW131079:TAW131080 TKS131079:TKS131080 TUO131079:TUO131080 UEK131079:UEK131080 UOG131079:UOG131080 UYC131079:UYC131080 VHY131079:VHY131080 VRU131079:VRU131080 WBQ131079:WBQ131080 WLM131079:WLM131080 WVI131079:WVI131080 N196610:N196611 IW196615:IW196616 SS196615:SS196616 ACO196615:ACO196616 AMK196615:AMK196616 AWG196615:AWG196616 BGC196615:BGC196616 BPY196615:BPY196616 BZU196615:BZU196616 CJQ196615:CJQ196616 CTM196615:CTM196616 DDI196615:DDI196616 DNE196615:DNE196616 DXA196615:DXA196616 EGW196615:EGW196616 EQS196615:EQS196616 FAO196615:FAO196616 FKK196615:FKK196616 FUG196615:FUG196616 GEC196615:GEC196616 GNY196615:GNY196616 GXU196615:GXU196616 HHQ196615:HHQ196616 HRM196615:HRM196616 IBI196615:IBI196616 ILE196615:ILE196616 IVA196615:IVA196616 JEW196615:JEW196616 JOS196615:JOS196616 JYO196615:JYO196616 KIK196615:KIK196616 KSG196615:KSG196616 LCC196615:LCC196616 LLY196615:LLY196616 LVU196615:LVU196616 MFQ196615:MFQ196616 MPM196615:MPM196616 MZI196615:MZI196616 NJE196615:NJE196616 NTA196615:NTA196616 OCW196615:OCW196616 OMS196615:OMS196616 OWO196615:OWO196616 PGK196615:PGK196616 PQG196615:PQG196616 QAC196615:QAC196616 QJY196615:QJY196616 QTU196615:QTU196616 RDQ196615:RDQ196616 RNM196615:RNM196616 RXI196615:RXI196616 SHE196615:SHE196616 SRA196615:SRA196616 TAW196615:TAW196616 TKS196615:TKS196616 TUO196615:TUO196616 UEK196615:UEK196616 UOG196615:UOG196616 UYC196615:UYC196616 VHY196615:VHY196616 VRU196615:VRU196616 WBQ196615:WBQ196616 WLM196615:WLM196616 WVI196615:WVI196616 N262146:N262147 IW262151:IW262152 SS262151:SS262152 ACO262151:ACO262152 AMK262151:AMK262152 AWG262151:AWG262152 BGC262151:BGC262152 BPY262151:BPY262152 BZU262151:BZU262152 CJQ262151:CJQ262152 CTM262151:CTM262152 DDI262151:DDI262152 DNE262151:DNE262152 DXA262151:DXA262152 EGW262151:EGW262152 EQS262151:EQS262152 FAO262151:FAO262152 FKK262151:FKK262152 FUG262151:FUG262152 GEC262151:GEC262152 GNY262151:GNY262152 GXU262151:GXU262152 HHQ262151:HHQ262152 HRM262151:HRM262152 IBI262151:IBI262152 ILE262151:ILE262152 IVA262151:IVA262152 JEW262151:JEW262152 JOS262151:JOS262152 JYO262151:JYO262152 KIK262151:KIK262152 KSG262151:KSG262152 LCC262151:LCC262152 LLY262151:LLY262152 LVU262151:LVU262152 MFQ262151:MFQ262152 MPM262151:MPM262152 MZI262151:MZI262152 NJE262151:NJE262152 NTA262151:NTA262152 OCW262151:OCW262152 OMS262151:OMS262152 OWO262151:OWO262152 PGK262151:PGK262152 PQG262151:PQG262152 QAC262151:QAC262152 QJY262151:QJY262152 QTU262151:QTU262152 RDQ262151:RDQ262152 RNM262151:RNM262152 RXI262151:RXI262152 SHE262151:SHE262152 SRA262151:SRA262152 TAW262151:TAW262152 TKS262151:TKS262152 TUO262151:TUO262152 UEK262151:UEK262152 UOG262151:UOG262152 UYC262151:UYC262152 VHY262151:VHY262152 VRU262151:VRU262152 WBQ262151:WBQ262152 WLM262151:WLM262152 WVI262151:WVI262152 N327682:N327683 IW327687:IW327688 SS327687:SS327688 ACO327687:ACO327688 AMK327687:AMK327688 AWG327687:AWG327688 BGC327687:BGC327688 BPY327687:BPY327688 BZU327687:BZU327688 CJQ327687:CJQ327688 CTM327687:CTM327688 DDI327687:DDI327688 DNE327687:DNE327688 DXA327687:DXA327688 EGW327687:EGW327688 EQS327687:EQS327688 FAO327687:FAO327688 FKK327687:FKK327688 FUG327687:FUG327688 GEC327687:GEC327688 GNY327687:GNY327688 GXU327687:GXU327688 HHQ327687:HHQ327688 HRM327687:HRM327688 IBI327687:IBI327688 ILE327687:ILE327688 IVA327687:IVA327688 JEW327687:JEW327688 JOS327687:JOS327688 JYO327687:JYO327688 KIK327687:KIK327688 KSG327687:KSG327688 LCC327687:LCC327688 LLY327687:LLY327688 LVU327687:LVU327688 MFQ327687:MFQ327688 MPM327687:MPM327688 MZI327687:MZI327688 NJE327687:NJE327688 NTA327687:NTA327688 OCW327687:OCW327688 OMS327687:OMS327688 OWO327687:OWO327688 PGK327687:PGK327688 PQG327687:PQG327688 QAC327687:QAC327688 QJY327687:QJY327688 QTU327687:QTU327688 RDQ327687:RDQ327688 RNM327687:RNM327688 RXI327687:RXI327688 SHE327687:SHE327688 SRA327687:SRA327688 TAW327687:TAW327688 TKS327687:TKS327688 TUO327687:TUO327688 UEK327687:UEK327688 UOG327687:UOG327688 UYC327687:UYC327688 VHY327687:VHY327688 VRU327687:VRU327688 WBQ327687:WBQ327688 WLM327687:WLM327688 WVI327687:WVI327688 N393218:N393219 IW393223:IW393224 SS393223:SS393224 ACO393223:ACO393224 AMK393223:AMK393224 AWG393223:AWG393224 BGC393223:BGC393224 BPY393223:BPY393224 BZU393223:BZU393224 CJQ393223:CJQ393224 CTM393223:CTM393224 DDI393223:DDI393224 DNE393223:DNE393224 DXA393223:DXA393224 EGW393223:EGW393224 EQS393223:EQS393224 FAO393223:FAO393224 FKK393223:FKK393224 FUG393223:FUG393224 GEC393223:GEC393224 GNY393223:GNY393224 GXU393223:GXU393224 HHQ393223:HHQ393224 HRM393223:HRM393224 IBI393223:IBI393224 ILE393223:ILE393224 IVA393223:IVA393224 JEW393223:JEW393224 JOS393223:JOS393224 JYO393223:JYO393224 KIK393223:KIK393224 KSG393223:KSG393224 LCC393223:LCC393224 LLY393223:LLY393224 LVU393223:LVU393224 MFQ393223:MFQ393224 MPM393223:MPM393224 MZI393223:MZI393224 NJE393223:NJE393224 NTA393223:NTA393224 OCW393223:OCW393224 OMS393223:OMS393224 OWO393223:OWO393224 PGK393223:PGK393224 PQG393223:PQG393224 QAC393223:QAC393224 QJY393223:QJY393224 QTU393223:QTU393224 RDQ393223:RDQ393224 RNM393223:RNM393224 RXI393223:RXI393224 SHE393223:SHE393224 SRA393223:SRA393224 TAW393223:TAW393224 TKS393223:TKS393224 TUO393223:TUO393224 UEK393223:UEK393224 UOG393223:UOG393224 UYC393223:UYC393224 VHY393223:VHY393224 VRU393223:VRU393224 WBQ393223:WBQ393224 WLM393223:WLM393224 WVI393223:WVI393224 N458754:N458755 IW458759:IW458760 SS458759:SS458760 ACO458759:ACO458760 AMK458759:AMK458760 AWG458759:AWG458760 BGC458759:BGC458760 BPY458759:BPY458760 BZU458759:BZU458760 CJQ458759:CJQ458760 CTM458759:CTM458760 DDI458759:DDI458760 DNE458759:DNE458760 DXA458759:DXA458760 EGW458759:EGW458760 EQS458759:EQS458760 FAO458759:FAO458760 FKK458759:FKK458760 FUG458759:FUG458760 GEC458759:GEC458760 GNY458759:GNY458760 GXU458759:GXU458760 HHQ458759:HHQ458760 HRM458759:HRM458760 IBI458759:IBI458760 ILE458759:ILE458760 IVA458759:IVA458760 JEW458759:JEW458760 JOS458759:JOS458760 JYO458759:JYO458760 KIK458759:KIK458760 KSG458759:KSG458760 LCC458759:LCC458760 LLY458759:LLY458760 LVU458759:LVU458760 MFQ458759:MFQ458760 MPM458759:MPM458760 MZI458759:MZI458760 NJE458759:NJE458760 NTA458759:NTA458760 OCW458759:OCW458760 OMS458759:OMS458760 OWO458759:OWO458760 PGK458759:PGK458760 PQG458759:PQG458760 QAC458759:QAC458760 QJY458759:QJY458760 QTU458759:QTU458760 RDQ458759:RDQ458760 RNM458759:RNM458760 RXI458759:RXI458760 SHE458759:SHE458760 SRA458759:SRA458760 TAW458759:TAW458760 TKS458759:TKS458760 TUO458759:TUO458760 UEK458759:UEK458760 UOG458759:UOG458760 UYC458759:UYC458760 VHY458759:VHY458760 VRU458759:VRU458760 WBQ458759:WBQ458760 WLM458759:WLM458760 WVI458759:WVI458760 N524290:N524291 IW524295:IW524296 SS524295:SS524296 ACO524295:ACO524296 AMK524295:AMK524296 AWG524295:AWG524296 BGC524295:BGC524296 BPY524295:BPY524296 BZU524295:BZU524296 CJQ524295:CJQ524296 CTM524295:CTM524296 DDI524295:DDI524296 DNE524295:DNE524296 DXA524295:DXA524296 EGW524295:EGW524296 EQS524295:EQS524296 FAO524295:FAO524296 FKK524295:FKK524296 FUG524295:FUG524296 GEC524295:GEC524296 GNY524295:GNY524296 GXU524295:GXU524296 HHQ524295:HHQ524296 HRM524295:HRM524296 IBI524295:IBI524296 ILE524295:ILE524296 IVA524295:IVA524296 JEW524295:JEW524296 JOS524295:JOS524296 JYO524295:JYO524296 KIK524295:KIK524296 KSG524295:KSG524296 LCC524295:LCC524296 LLY524295:LLY524296 LVU524295:LVU524296 MFQ524295:MFQ524296 MPM524295:MPM524296 MZI524295:MZI524296 NJE524295:NJE524296 NTA524295:NTA524296 OCW524295:OCW524296 OMS524295:OMS524296 OWO524295:OWO524296 PGK524295:PGK524296 PQG524295:PQG524296 QAC524295:QAC524296 QJY524295:QJY524296 QTU524295:QTU524296 RDQ524295:RDQ524296 RNM524295:RNM524296 RXI524295:RXI524296 SHE524295:SHE524296 SRA524295:SRA524296 TAW524295:TAW524296 TKS524295:TKS524296 TUO524295:TUO524296 UEK524295:UEK524296 UOG524295:UOG524296 UYC524295:UYC524296 VHY524295:VHY524296 VRU524295:VRU524296 WBQ524295:WBQ524296 WLM524295:WLM524296 WVI524295:WVI524296 N589826:N589827 IW589831:IW589832 SS589831:SS589832 ACO589831:ACO589832 AMK589831:AMK589832 AWG589831:AWG589832 BGC589831:BGC589832 BPY589831:BPY589832 BZU589831:BZU589832 CJQ589831:CJQ589832 CTM589831:CTM589832 DDI589831:DDI589832 DNE589831:DNE589832 DXA589831:DXA589832 EGW589831:EGW589832 EQS589831:EQS589832 FAO589831:FAO589832 FKK589831:FKK589832 FUG589831:FUG589832 GEC589831:GEC589832 GNY589831:GNY589832 GXU589831:GXU589832 HHQ589831:HHQ589832 HRM589831:HRM589832 IBI589831:IBI589832 ILE589831:ILE589832 IVA589831:IVA589832 JEW589831:JEW589832 JOS589831:JOS589832 JYO589831:JYO589832 KIK589831:KIK589832 KSG589831:KSG589832 LCC589831:LCC589832 LLY589831:LLY589832 LVU589831:LVU589832 MFQ589831:MFQ589832 MPM589831:MPM589832 MZI589831:MZI589832 NJE589831:NJE589832 NTA589831:NTA589832 OCW589831:OCW589832 OMS589831:OMS589832 OWO589831:OWO589832 PGK589831:PGK589832 PQG589831:PQG589832 QAC589831:QAC589832 QJY589831:QJY589832 QTU589831:QTU589832 RDQ589831:RDQ589832 RNM589831:RNM589832 RXI589831:RXI589832 SHE589831:SHE589832 SRA589831:SRA589832 TAW589831:TAW589832 TKS589831:TKS589832 TUO589831:TUO589832 UEK589831:UEK589832 UOG589831:UOG589832 UYC589831:UYC589832 VHY589831:VHY589832 VRU589831:VRU589832 WBQ589831:WBQ589832 WLM589831:WLM589832 WVI589831:WVI589832 N655362:N655363 IW655367:IW655368 SS655367:SS655368 ACO655367:ACO655368 AMK655367:AMK655368 AWG655367:AWG655368 BGC655367:BGC655368 BPY655367:BPY655368 BZU655367:BZU655368 CJQ655367:CJQ655368 CTM655367:CTM655368 DDI655367:DDI655368 DNE655367:DNE655368 DXA655367:DXA655368 EGW655367:EGW655368 EQS655367:EQS655368 FAO655367:FAO655368 FKK655367:FKK655368 FUG655367:FUG655368 GEC655367:GEC655368 GNY655367:GNY655368 GXU655367:GXU655368 HHQ655367:HHQ655368 HRM655367:HRM655368 IBI655367:IBI655368 ILE655367:ILE655368 IVA655367:IVA655368 JEW655367:JEW655368 JOS655367:JOS655368 JYO655367:JYO655368 KIK655367:KIK655368 KSG655367:KSG655368 LCC655367:LCC655368 LLY655367:LLY655368 LVU655367:LVU655368 MFQ655367:MFQ655368 MPM655367:MPM655368 MZI655367:MZI655368 NJE655367:NJE655368 NTA655367:NTA655368 OCW655367:OCW655368 OMS655367:OMS655368 OWO655367:OWO655368 PGK655367:PGK655368 PQG655367:PQG655368 QAC655367:QAC655368 QJY655367:QJY655368 QTU655367:QTU655368 RDQ655367:RDQ655368 RNM655367:RNM655368 RXI655367:RXI655368 SHE655367:SHE655368 SRA655367:SRA655368 TAW655367:TAW655368 TKS655367:TKS655368 TUO655367:TUO655368 UEK655367:UEK655368 UOG655367:UOG655368 UYC655367:UYC655368 VHY655367:VHY655368 VRU655367:VRU655368 WBQ655367:WBQ655368 WLM655367:WLM655368 WVI655367:WVI655368 N720898:N720899 IW720903:IW720904 SS720903:SS720904 ACO720903:ACO720904 AMK720903:AMK720904 AWG720903:AWG720904 BGC720903:BGC720904 BPY720903:BPY720904 BZU720903:BZU720904 CJQ720903:CJQ720904 CTM720903:CTM720904 DDI720903:DDI720904 DNE720903:DNE720904 DXA720903:DXA720904 EGW720903:EGW720904 EQS720903:EQS720904 FAO720903:FAO720904 FKK720903:FKK720904 FUG720903:FUG720904 GEC720903:GEC720904 GNY720903:GNY720904 GXU720903:GXU720904 HHQ720903:HHQ720904 HRM720903:HRM720904 IBI720903:IBI720904 ILE720903:ILE720904 IVA720903:IVA720904 JEW720903:JEW720904 JOS720903:JOS720904 JYO720903:JYO720904 KIK720903:KIK720904 KSG720903:KSG720904 LCC720903:LCC720904 LLY720903:LLY720904 LVU720903:LVU720904 MFQ720903:MFQ720904 MPM720903:MPM720904 MZI720903:MZI720904 NJE720903:NJE720904 NTA720903:NTA720904 OCW720903:OCW720904 OMS720903:OMS720904 OWO720903:OWO720904 PGK720903:PGK720904 PQG720903:PQG720904 QAC720903:QAC720904 QJY720903:QJY720904 QTU720903:QTU720904 RDQ720903:RDQ720904 RNM720903:RNM720904 RXI720903:RXI720904 SHE720903:SHE720904 SRA720903:SRA720904 TAW720903:TAW720904 TKS720903:TKS720904 TUO720903:TUO720904 UEK720903:UEK720904 UOG720903:UOG720904 UYC720903:UYC720904 VHY720903:VHY720904 VRU720903:VRU720904 WBQ720903:WBQ720904 WLM720903:WLM720904 WVI720903:WVI720904 N786434:N786435 IW786439:IW786440 SS786439:SS786440 ACO786439:ACO786440 AMK786439:AMK786440 AWG786439:AWG786440 BGC786439:BGC786440 BPY786439:BPY786440 BZU786439:BZU786440 CJQ786439:CJQ786440 CTM786439:CTM786440 DDI786439:DDI786440 DNE786439:DNE786440 DXA786439:DXA786440 EGW786439:EGW786440 EQS786439:EQS786440 FAO786439:FAO786440 FKK786439:FKK786440 FUG786439:FUG786440 GEC786439:GEC786440 GNY786439:GNY786440 GXU786439:GXU786440 HHQ786439:HHQ786440 HRM786439:HRM786440 IBI786439:IBI786440 ILE786439:ILE786440 IVA786439:IVA786440 JEW786439:JEW786440 JOS786439:JOS786440 JYO786439:JYO786440 KIK786439:KIK786440 KSG786439:KSG786440 LCC786439:LCC786440 LLY786439:LLY786440 LVU786439:LVU786440 MFQ786439:MFQ786440 MPM786439:MPM786440 MZI786439:MZI786440 NJE786439:NJE786440 NTA786439:NTA786440 OCW786439:OCW786440 OMS786439:OMS786440 OWO786439:OWO786440 PGK786439:PGK786440 PQG786439:PQG786440 QAC786439:QAC786440 QJY786439:QJY786440 QTU786439:QTU786440 RDQ786439:RDQ786440 RNM786439:RNM786440 RXI786439:RXI786440 SHE786439:SHE786440 SRA786439:SRA786440 TAW786439:TAW786440 TKS786439:TKS786440 TUO786439:TUO786440 UEK786439:UEK786440 UOG786439:UOG786440 UYC786439:UYC786440 VHY786439:VHY786440 VRU786439:VRU786440 WBQ786439:WBQ786440 WLM786439:WLM786440 WVI786439:WVI786440 N851970:N851971 IW851975:IW851976 SS851975:SS851976 ACO851975:ACO851976 AMK851975:AMK851976 AWG851975:AWG851976 BGC851975:BGC851976 BPY851975:BPY851976 BZU851975:BZU851976 CJQ851975:CJQ851976 CTM851975:CTM851976 DDI851975:DDI851976 DNE851975:DNE851976 DXA851975:DXA851976 EGW851975:EGW851976 EQS851975:EQS851976 FAO851975:FAO851976 FKK851975:FKK851976 FUG851975:FUG851976 GEC851975:GEC851976 GNY851975:GNY851976 GXU851975:GXU851976 HHQ851975:HHQ851976 HRM851975:HRM851976 IBI851975:IBI851976 ILE851975:ILE851976 IVA851975:IVA851976 JEW851975:JEW851976 JOS851975:JOS851976 JYO851975:JYO851976 KIK851975:KIK851976 KSG851975:KSG851976 LCC851975:LCC851976 LLY851975:LLY851976 LVU851975:LVU851976 MFQ851975:MFQ851976 MPM851975:MPM851976 MZI851975:MZI851976 NJE851975:NJE851976 NTA851975:NTA851976 OCW851975:OCW851976 OMS851975:OMS851976 OWO851975:OWO851976 PGK851975:PGK851976 PQG851975:PQG851976 QAC851975:QAC851976 QJY851975:QJY851976 QTU851975:QTU851976 RDQ851975:RDQ851976 RNM851975:RNM851976 RXI851975:RXI851976 SHE851975:SHE851976 SRA851975:SRA851976 TAW851975:TAW851976 TKS851975:TKS851976 TUO851975:TUO851976 UEK851975:UEK851976 UOG851975:UOG851976 UYC851975:UYC851976 VHY851975:VHY851976 VRU851975:VRU851976 WBQ851975:WBQ851976 WLM851975:WLM851976 WVI851975:WVI851976 N917506:N917507 IW917511:IW917512 SS917511:SS917512 ACO917511:ACO917512 AMK917511:AMK917512 AWG917511:AWG917512 BGC917511:BGC917512 BPY917511:BPY917512 BZU917511:BZU917512 CJQ917511:CJQ917512 CTM917511:CTM917512 DDI917511:DDI917512 DNE917511:DNE917512 DXA917511:DXA917512 EGW917511:EGW917512 EQS917511:EQS917512 FAO917511:FAO917512 FKK917511:FKK917512 FUG917511:FUG917512 GEC917511:GEC917512 GNY917511:GNY917512 GXU917511:GXU917512 HHQ917511:HHQ917512 HRM917511:HRM917512 IBI917511:IBI917512 ILE917511:ILE917512 IVA917511:IVA917512 JEW917511:JEW917512 JOS917511:JOS917512 JYO917511:JYO917512 KIK917511:KIK917512 KSG917511:KSG917512 LCC917511:LCC917512 LLY917511:LLY917512 LVU917511:LVU917512 MFQ917511:MFQ917512 MPM917511:MPM917512 MZI917511:MZI917512 NJE917511:NJE917512 NTA917511:NTA917512 OCW917511:OCW917512 OMS917511:OMS917512 OWO917511:OWO917512 PGK917511:PGK917512 PQG917511:PQG917512 QAC917511:QAC917512 QJY917511:QJY917512 QTU917511:QTU917512 RDQ917511:RDQ917512 RNM917511:RNM917512 RXI917511:RXI917512 SHE917511:SHE917512 SRA917511:SRA917512 TAW917511:TAW917512 TKS917511:TKS917512 TUO917511:TUO917512 UEK917511:UEK917512 UOG917511:UOG917512 UYC917511:UYC917512 VHY917511:VHY917512 VRU917511:VRU917512 WBQ917511:WBQ917512 WLM917511:WLM917512 WVI917511:WVI917512 N983042:N983043 IW983047:IW983048 SS983047:SS983048 ACO983047:ACO983048 AMK983047:AMK983048 AWG983047:AWG983048 BGC983047:BGC983048 BPY983047:BPY983048 BZU983047:BZU983048 CJQ983047:CJQ983048 CTM983047:CTM983048 DDI983047:DDI983048 DNE983047:DNE983048 DXA983047:DXA983048 EGW983047:EGW983048 EQS983047:EQS983048 FAO983047:FAO983048 FKK983047:FKK983048 FUG983047:FUG983048 GEC983047:GEC983048 GNY983047:GNY983048 GXU983047:GXU983048 HHQ983047:HHQ983048 HRM983047:HRM983048 IBI983047:IBI983048 ILE983047:ILE983048 IVA983047:IVA983048 JEW983047:JEW983048 JOS983047:JOS983048 JYO983047:JYO983048 KIK983047:KIK983048 KSG983047:KSG983048 LCC983047:LCC983048 LLY983047:LLY983048 LVU983047:LVU983048 MFQ983047:MFQ983048 MPM983047:MPM983048 MZI983047:MZI983048 NJE983047:NJE983048 NTA983047:NTA983048 OCW983047:OCW983048 OMS983047:OMS983048 OWO983047:OWO983048 PGK983047:PGK983048 PQG983047:PQG983048 QAC983047:QAC983048 QJY983047:QJY983048 QTU983047:QTU983048 RDQ983047:RDQ983048 RNM983047:RNM983048 RXI983047:RXI983048 SHE983047:SHE983048 SRA983047:SRA983048 TAW983047:TAW983048 TKS983047:TKS983048 TUO983047:TUO983048 UEK983047:UEK983048 UOG983047:UOG983048 UYC983047:UYC983048 VHY983047:VHY983048 VRU983047:VRU983048 WBQ983047:WBQ983048 WLM983047:WLM983048 WVI983047:WVI983048" xr:uid="{B328CD39-77FD-47AB-8141-422A5920FB87}">
      <formula1>"男・女,男,女"</formula1>
    </dataValidation>
    <dataValidation type="list" allowBlank="1" showInputMessage="1" showErrorMessage="1" sqref="B7:C8 IK7:IL8 SG7:SH8 ACC7:ACD8 ALY7:ALZ8 AVU7:AVV8 BFQ7:BFR8 BPM7:BPN8 BZI7:BZJ8 CJE7:CJF8 CTA7:CTB8 DCW7:DCX8 DMS7:DMT8 DWO7:DWP8 EGK7:EGL8 EQG7:EQH8 FAC7:FAD8 FJY7:FJZ8 FTU7:FTV8 GDQ7:GDR8 GNM7:GNN8 GXI7:GXJ8 HHE7:HHF8 HRA7:HRB8 IAW7:IAX8 IKS7:IKT8 IUO7:IUP8 JEK7:JEL8 JOG7:JOH8 JYC7:JYD8 KHY7:KHZ8 KRU7:KRV8 LBQ7:LBR8 LLM7:LLN8 LVI7:LVJ8 MFE7:MFF8 MPA7:MPB8 MYW7:MYX8 NIS7:NIT8 NSO7:NSP8 OCK7:OCL8 OMG7:OMH8 OWC7:OWD8 PFY7:PFZ8 PPU7:PPV8 PZQ7:PZR8 QJM7:QJN8 QTI7:QTJ8 RDE7:RDF8 RNA7:RNB8 RWW7:RWX8 SGS7:SGT8 SQO7:SQP8 TAK7:TAL8 TKG7:TKH8 TUC7:TUD8 UDY7:UDZ8 UNU7:UNV8 UXQ7:UXR8 VHM7:VHN8 VRI7:VRJ8 WBE7:WBF8 WLA7:WLB8 WUW7:WUX8 B65538:C65539 IK65543:IL65544 SG65543:SH65544 ACC65543:ACD65544 ALY65543:ALZ65544 AVU65543:AVV65544 BFQ65543:BFR65544 BPM65543:BPN65544 BZI65543:BZJ65544 CJE65543:CJF65544 CTA65543:CTB65544 DCW65543:DCX65544 DMS65543:DMT65544 DWO65543:DWP65544 EGK65543:EGL65544 EQG65543:EQH65544 FAC65543:FAD65544 FJY65543:FJZ65544 FTU65543:FTV65544 GDQ65543:GDR65544 GNM65543:GNN65544 GXI65543:GXJ65544 HHE65543:HHF65544 HRA65543:HRB65544 IAW65543:IAX65544 IKS65543:IKT65544 IUO65543:IUP65544 JEK65543:JEL65544 JOG65543:JOH65544 JYC65543:JYD65544 KHY65543:KHZ65544 KRU65543:KRV65544 LBQ65543:LBR65544 LLM65543:LLN65544 LVI65543:LVJ65544 MFE65543:MFF65544 MPA65543:MPB65544 MYW65543:MYX65544 NIS65543:NIT65544 NSO65543:NSP65544 OCK65543:OCL65544 OMG65543:OMH65544 OWC65543:OWD65544 PFY65543:PFZ65544 PPU65543:PPV65544 PZQ65543:PZR65544 QJM65543:QJN65544 QTI65543:QTJ65544 RDE65543:RDF65544 RNA65543:RNB65544 RWW65543:RWX65544 SGS65543:SGT65544 SQO65543:SQP65544 TAK65543:TAL65544 TKG65543:TKH65544 TUC65543:TUD65544 UDY65543:UDZ65544 UNU65543:UNV65544 UXQ65543:UXR65544 VHM65543:VHN65544 VRI65543:VRJ65544 WBE65543:WBF65544 WLA65543:WLB65544 WUW65543:WUX65544 B131074:C131075 IK131079:IL131080 SG131079:SH131080 ACC131079:ACD131080 ALY131079:ALZ131080 AVU131079:AVV131080 BFQ131079:BFR131080 BPM131079:BPN131080 BZI131079:BZJ131080 CJE131079:CJF131080 CTA131079:CTB131080 DCW131079:DCX131080 DMS131079:DMT131080 DWO131079:DWP131080 EGK131079:EGL131080 EQG131079:EQH131080 FAC131079:FAD131080 FJY131079:FJZ131080 FTU131079:FTV131080 GDQ131079:GDR131080 GNM131079:GNN131080 GXI131079:GXJ131080 HHE131079:HHF131080 HRA131079:HRB131080 IAW131079:IAX131080 IKS131079:IKT131080 IUO131079:IUP131080 JEK131079:JEL131080 JOG131079:JOH131080 JYC131079:JYD131080 KHY131079:KHZ131080 KRU131079:KRV131080 LBQ131079:LBR131080 LLM131079:LLN131080 LVI131079:LVJ131080 MFE131079:MFF131080 MPA131079:MPB131080 MYW131079:MYX131080 NIS131079:NIT131080 NSO131079:NSP131080 OCK131079:OCL131080 OMG131079:OMH131080 OWC131079:OWD131080 PFY131079:PFZ131080 PPU131079:PPV131080 PZQ131079:PZR131080 QJM131079:QJN131080 QTI131079:QTJ131080 RDE131079:RDF131080 RNA131079:RNB131080 RWW131079:RWX131080 SGS131079:SGT131080 SQO131079:SQP131080 TAK131079:TAL131080 TKG131079:TKH131080 TUC131079:TUD131080 UDY131079:UDZ131080 UNU131079:UNV131080 UXQ131079:UXR131080 VHM131079:VHN131080 VRI131079:VRJ131080 WBE131079:WBF131080 WLA131079:WLB131080 WUW131079:WUX131080 B196610:C196611 IK196615:IL196616 SG196615:SH196616 ACC196615:ACD196616 ALY196615:ALZ196616 AVU196615:AVV196616 BFQ196615:BFR196616 BPM196615:BPN196616 BZI196615:BZJ196616 CJE196615:CJF196616 CTA196615:CTB196616 DCW196615:DCX196616 DMS196615:DMT196616 DWO196615:DWP196616 EGK196615:EGL196616 EQG196615:EQH196616 FAC196615:FAD196616 FJY196615:FJZ196616 FTU196615:FTV196616 GDQ196615:GDR196616 GNM196615:GNN196616 GXI196615:GXJ196616 HHE196615:HHF196616 HRA196615:HRB196616 IAW196615:IAX196616 IKS196615:IKT196616 IUO196615:IUP196616 JEK196615:JEL196616 JOG196615:JOH196616 JYC196615:JYD196616 KHY196615:KHZ196616 KRU196615:KRV196616 LBQ196615:LBR196616 LLM196615:LLN196616 LVI196615:LVJ196616 MFE196615:MFF196616 MPA196615:MPB196616 MYW196615:MYX196616 NIS196615:NIT196616 NSO196615:NSP196616 OCK196615:OCL196616 OMG196615:OMH196616 OWC196615:OWD196616 PFY196615:PFZ196616 PPU196615:PPV196616 PZQ196615:PZR196616 QJM196615:QJN196616 QTI196615:QTJ196616 RDE196615:RDF196616 RNA196615:RNB196616 RWW196615:RWX196616 SGS196615:SGT196616 SQO196615:SQP196616 TAK196615:TAL196616 TKG196615:TKH196616 TUC196615:TUD196616 UDY196615:UDZ196616 UNU196615:UNV196616 UXQ196615:UXR196616 VHM196615:VHN196616 VRI196615:VRJ196616 WBE196615:WBF196616 WLA196615:WLB196616 WUW196615:WUX196616 B262146:C262147 IK262151:IL262152 SG262151:SH262152 ACC262151:ACD262152 ALY262151:ALZ262152 AVU262151:AVV262152 BFQ262151:BFR262152 BPM262151:BPN262152 BZI262151:BZJ262152 CJE262151:CJF262152 CTA262151:CTB262152 DCW262151:DCX262152 DMS262151:DMT262152 DWO262151:DWP262152 EGK262151:EGL262152 EQG262151:EQH262152 FAC262151:FAD262152 FJY262151:FJZ262152 FTU262151:FTV262152 GDQ262151:GDR262152 GNM262151:GNN262152 GXI262151:GXJ262152 HHE262151:HHF262152 HRA262151:HRB262152 IAW262151:IAX262152 IKS262151:IKT262152 IUO262151:IUP262152 JEK262151:JEL262152 JOG262151:JOH262152 JYC262151:JYD262152 KHY262151:KHZ262152 KRU262151:KRV262152 LBQ262151:LBR262152 LLM262151:LLN262152 LVI262151:LVJ262152 MFE262151:MFF262152 MPA262151:MPB262152 MYW262151:MYX262152 NIS262151:NIT262152 NSO262151:NSP262152 OCK262151:OCL262152 OMG262151:OMH262152 OWC262151:OWD262152 PFY262151:PFZ262152 PPU262151:PPV262152 PZQ262151:PZR262152 QJM262151:QJN262152 QTI262151:QTJ262152 RDE262151:RDF262152 RNA262151:RNB262152 RWW262151:RWX262152 SGS262151:SGT262152 SQO262151:SQP262152 TAK262151:TAL262152 TKG262151:TKH262152 TUC262151:TUD262152 UDY262151:UDZ262152 UNU262151:UNV262152 UXQ262151:UXR262152 VHM262151:VHN262152 VRI262151:VRJ262152 WBE262151:WBF262152 WLA262151:WLB262152 WUW262151:WUX262152 B327682:C327683 IK327687:IL327688 SG327687:SH327688 ACC327687:ACD327688 ALY327687:ALZ327688 AVU327687:AVV327688 BFQ327687:BFR327688 BPM327687:BPN327688 BZI327687:BZJ327688 CJE327687:CJF327688 CTA327687:CTB327688 DCW327687:DCX327688 DMS327687:DMT327688 DWO327687:DWP327688 EGK327687:EGL327688 EQG327687:EQH327688 FAC327687:FAD327688 FJY327687:FJZ327688 FTU327687:FTV327688 GDQ327687:GDR327688 GNM327687:GNN327688 GXI327687:GXJ327688 HHE327687:HHF327688 HRA327687:HRB327688 IAW327687:IAX327688 IKS327687:IKT327688 IUO327687:IUP327688 JEK327687:JEL327688 JOG327687:JOH327688 JYC327687:JYD327688 KHY327687:KHZ327688 KRU327687:KRV327688 LBQ327687:LBR327688 LLM327687:LLN327688 LVI327687:LVJ327688 MFE327687:MFF327688 MPA327687:MPB327688 MYW327687:MYX327688 NIS327687:NIT327688 NSO327687:NSP327688 OCK327687:OCL327688 OMG327687:OMH327688 OWC327687:OWD327688 PFY327687:PFZ327688 PPU327687:PPV327688 PZQ327687:PZR327688 QJM327687:QJN327688 QTI327687:QTJ327688 RDE327687:RDF327688 RNA327687:RNB327688 RWW327687:RWX327688 SGS327687:SGT327688 SQO327687:SQP327688 TAK327687:TAL327688 TKG327687:TKH327688 TUC327687:TUD327688 UDY327687:UDZ327688 UNU327687:UNV327688 UXQ327687:UXR327688 VHM327687:VHN327688 VRI327687:VRJ327688 WBE327687:WBF327688 WLA327687:WLB327688 WUW327687:WUX327688 B393218:C393219 IK393223:IL393224 SG393223:SH393224 ACC393223:ACD393224 ALY393223:ALZ393224 AVU393223:AVV393224 BFQ393223:BFR393224 BPM393223:BPN393224 BZI393223:BZJ393224 CJE393223:CJF393224 CTA393223:CTB393224 DCW393223:DCX393224 DMS393223:DMT393224 DWO393223:DWP393224 EGK393223:EGL393224 EQG393223:EQH393224 FAC393223:FAD393224 FJY393223:FJZ393224 FTU393223:FTV393224 GDQ393223:GDR393224 GNM393223:GNN393224 GXI393223:GXJ393224 HHE393223:HHF393224 HRA393223:HRB393224 IAW393223:IAX393224 IKS393223:IKT393224 IUO393223:IUP393224 JEK393223:JEL393224 JOG393223:JOH393224 JYC393223:JYD393224 KHY393223:KHZ393224 KRU393223:KRV393224 LBQ393223:LBR393224 LLM393223:LLN393224 LVI393223:LVJ393224 MFE393223:MFF393224 MPA393223:MPB393224 MYW393223:MYX393224 NIS393223:NIT393224 NSO393223:NSP393224 OCK393223:OCL393224 OMG393223:OMH393224 OWC393223:OWD393224 PFY393223:PFZ393224 PPU393223:PPV393224 PZQ393223:PZR393224 QJM393223:QJN393224 QTI393223:QTJ393224 RDE393223:RDF393224 RNA393223:RNB393224 RWW393223:RWX393224 SGS393223:SGT393224 SQO393223:SQP393224 TAK393223:TAL393224 TKG393223:TKH393224 TUC393223:TUD393224 UDY393223:UDZ393224 UNU393223:UNV393224 UXQ393223:UXR393224 VHM393223:VHN393224 VRI393223:VRJ393224 WBE393223:WBF393224 WLA393223:WLB393224 WUW393223:WUX393224 B458754:C458755 IK458759:IL458760 SG458759:SH458760 ACC458759:ACD458760 ALY458759:ALZ458760 AVU458759:AVV458760 BFQ458759:BFR458760 BPM458759:BPN458760 BZI458759:BZJ458760 CJE458759:CJF458760 CTA458759:CTB458760 DCW458759:DCX458760 DMS458759:DMT458760 DWO458759:DWP458760 EGK458759:EGL458760 EQG458759:EQH458760 FAC458759:FAD458760 FJY458759:FJZ458760 FTU458759:FTV458760 GDQ458759:GDR458760 GNM458759:GNN458760 GXI458759:GXJ458760 HHE458759:HHF458760 HRA458759:HRB458760 IAW458759:IAX458760 IKS458759:IKT458760 IUO458759:IUP458760 JEK458759:JEL458760 JOG458759:JOH458760 JYC458759:JYD458760 KHY458759:KHZ458760 KRU458759:KRV458760 LBQ458759:LBR458760 LLM458759:LLN458760 LVI458759:LVJ458760 MFE458759:MFF458760 MPA458759:MPB458760 MYW458759:MYX458760 NIS458759:NIT458760 NSO458759:NSP458760 OCK458759:OCL458760 OMG458759:OMH458760 OWC458759:OWD458760 PFY458759:PFZ458760 PPU458759:PPV458760 PZQ458759:PZR458760 QJM458759:QJN458760 QTI458759:QTJ458760 RDE458759:RDF458760 RNA458759:RNB458760 RWW458759:RWX458760 SGS458759:SGT458760 SQO458759:SQP458760 TAK458759:TAL458760 TKG458759:TKH458760 TUC458759:TUD458760 UDY458759:UDZ458760 UNU458759:UNV458760 UXQ458759:UXR458760 VHM458759:VHN458760 VRI458759:VRJ458760 WBE458759:WBF458760 WLA458759:WLB458760 WUW458759:WUX458760 B524290:C524291 IK524295:IL524296 SG524295:SH524296 ACC524295:ACD524296 ALY524295:ALZ524296 AVU524295:AVV524296 BFQ524295:BFR524296 BPM524295:BPN524296 BZI524295:BZJ524296 CJE524295:CJF524296 CTA524295:CTB524296 DCW524295:DCX524296 DMS524295:DMT524296 DWO524295:DWP524296 EGK524295:EGL524296 EQG524295:EQH524296 FAC524295:FAD524296 FJY524295:FJZ524296 FTU524295:FTV524296 GDQ524295:GDR524296 GNM524295:GNN524296 GXI524295:GXJ524296 HHE524295:HHF524296 HRA524295:HRB524296 IAW524295:IAX524296 IKS524295:IKT524296 IUO524295:IUP524296 JEK524295:JEL524296 JOG524295:JOH524296 JYC524295:JYD524296 KHY524295:KHZ524296 KRU524295:KRV524296 LBQ524295:LBR524296 LLM524295:LLN524296 LVI524295:LVJ524296 MFE524295:MFF524296 MPA524295:MPB524296 MYW524295:MYX524296 NIS524295:NIT524296 NSO524295:NSP524296 OCK524295:OCL524296 OMG524295:OMH524296 OWC524295:OWD524296 PFY524295:PFZ524296 PPU524295:PPV524296 PZQ524295:PZR524296 QJM524295:QJN524296 QTI524295:QTJ524296 RDE524295:RDF524296 RNA524295:RNB524296 RWW524295:RWX524296 SGS524295:SGT524296 SQO524295:SQP524296 TAK524295:TAL524296 TKG524295:TKH524296 TUC524295:TUD524296 UDY524295:UDZ524296 UNU524295:UNV524296 UXQ524295:UXR524296 VHM524295:VHN524296 VRI524295:VRJ524296 WBE524295:WBF524296 WLA524295:WLB524296 WUW524295:WUX524296 B589826:C589827 IK589831:IL589832 SG589831:SH589832 ACC589831:ACD589832 ALY589831:ALZ589832 AVU589831:AVV589832 BFQ589831:BFR589832 BPM589831:BPN589832 BZI589831:BZJ589832 CJE589831:CJF589832 CTA589831:CTB589832 DCW589831:DCX589832 DMS589831:DMT589832 DWO589831:DWP589832 EGK589831:EGL589832 EQG589831:EQH589832 FAC589831:FAD589832 FJY589831:FJZ589832 FTU589831:FTV589832 GDQ589831:GDR589832 GNM589831:GNN589832 GXI589831:GXJ589832 HHE589831:HHF589832 HRA589831:HRB589832 IAW589831:IAX589832 IKS589831:IKT589832 IUO589831:IUP589832 JEK589831:JEL589832 JOG589831:JOH589832 JYC589831:JYD589832 KHY589831:KHZ589832 KRU589831:KRV589832 LBQ589831:LBR589832 LLM589831:LLN589832 LVI589831:LVJ589832 MFE589831:MFF589832 MPA589831:MPB589832 MYW589831:MYX589832 NIS589831:NIT589832 NSO589831:NSP589832 OCK589831:OCL589832 OMG589831:OMH589832 OWC589831:OWD589832 PFY589831:PFZ589832 PPU589831:PPV589832 PZQ589831:PZR589832 QJM589831:QJN589832 QTI589831:QTJ589832 RDE589831:RDF589832 RNA589831:RNB589832 RWW589831:RWX589832 SGS589831:SGT589832 SQO589831:SQP589832 TAK589831:TAL589832 TKG589831:TKH589832 TUC589831:TUD589832 UDY589831:UDZ589832 UNU589831:UNV589832 UXQ589831:UXR589832 VHM589831:VHN589832 VRI589831:VRJ589832 WBE589831:WBF589832 WLA589831:WLB589832 WUW589831:WUX589832 B655362:C655363 IK655367:IL655368 SG655367:SH655368 ACC655367:ACD655368 ALY655367:ALZ655368 AVU655367:AVV655368 BFQ655367:BFR655368 BPM655367:BPN655368 BZI655367:BZJ655368 CJE655367:CJF655368 CTA655367:CTB655368 DCW655367:DCX655368 DMS655367:DMT655368 DWO655367:DWP655368 EGK655367:EGL655368 EQG655367:EQH655368 FAC655367:FAD655368 FJY655367:FJZ655368 FTU655367:FTV655368 GDQ655367:GDR655368 GNM655367:GNN655368 GXI655367:GXJ655368 HHE655367:HHF655368 HRA655367:HRB655368 IAW655367:IAX655368 IKS655367:IKT655368 IUO655367:IUP655368 JEK655367:JEL655368 JOG655367:JOH655368 JYC655367:JYD655368 KHY655367:KHZ655368 KRU655367:KRV655368 LBQ655367:LBR655368 LLM655367:LLN655368 LVI655367:LVJ655368 MFE655367:MFF655368 MPA655367:MPB655368 MYW655367:MYX655368 NIS655367:NIT655368 NSO655367:NSP655368 OCK655367:OCL655368 OMG655367:OMH655368 OWC655367:OWD655368 PFY655367:PFZ655368 PPU655367:PPV655368 PZQ655367:PZR655368 QJM655367:QJN655368 QTI655367:QTJ655368 RDE655367:RDF655368 RNA655367:RNB655368 RWW655367:RWX655368 SGS655367:SGT655368 SQO655367:SQP655368 TAK655367:TAL655368 TKG655367:TKH655368 TUC655367:TUD655368 UDY655367:UDZ655368 UNU655367:UNV655368 UXQ655367:UXR655368 VHM655367:VHN655368 VRI655367:VRJ655368 WBE655367:WBF655368 WLA655367:WLB655368 WUW655367:WUX655368 B720898:C720899 IK720903:IL720904 SG720903:SH720904 ACC720903:ACD720904 ALY720903:ALZ720904 AVU720903:AVV720904 BFQ720903:BFR720904 BPM720903:BPN720904 BZI720903:BZJ720904 CJE720903:CJF720904 CTA720903:CTB720904 DCW720903:DCX720904 DMS720903:DMT720904 DWO720903:DWP720904 EGK720903:EGL720904 EQG720903:EQH720904 FAC720903:FAD720904 FJY720903:FJZ720904 FTU720903:FTV720904 GDQ720903:GDR720904 GNM720903:GNN720904 GXI720903:GXJ720904 HHE720903:HHF720904 HRA720903:HRB720904 IAW720903:IAX720904 IKS720903:IKT720904 IUO720903:IUP720904 JEK720903:JEL720904 JOG720903:JOH720904 JYC720903:JYD720904 KHY720903:KHZ720904 KRU720903:KRV720904 LBQ720903:LBR720904 LLM720903:LLN720904 LVI720903:LVJ720904 MFE720903:MFF720904 MPA720903:MPB720904 MYW720903:MYX720904 NIS720903:NIT720904 NSO720903:NSP720904 OCK720903:OCL720904 OMG720903:OMH720904 OWC720903:OWD720904 PFY720903:PFZ720904 PPU720903:PPV720904 PZQ720903:PZR720904 QJM720903:QJN720904 QTI720903:QTJ720904 RDE720903:RDF720904 RNA720903:RNB720904 RWW720903:RWX720904 SGS720903:SGT720904 SQO720903:SQP720904 TAK720903:TAL720904 TKG720903:TKH720904 TUC720903:TUD720904 UDY720903:UDZ720904 UNU720903:UNV720904 UXQ720903:UXR720904 VHM720903:VHN720904 VRI720903:VRJ720904 WBE720903:WBF720904 WLA720903:WLB720904 WUW720903:WUX720904 B786434:C786435 IK786439:IL786440 SG786439:SH786440 ACC786439:ACD786440 ALY786439:ALZ786440 AVU786439:AVV786440 BFQ786439:BFR786440 BPM786439:BPN786440 BZI786439:BZJ786440 CJE786439:CJF786440 CTA786439:CTB786440 DCW786439:DCX786440 DMS786439:DMT786440 DWO786439:DWP786440 EGK786439:EGL786440 EQG786439:EQH786440 FAC786439:FAD786440 FJY786439:FJZ786440 FTU786439:FTV786440 GDQ786439:GDR786440 GNM786439:GNN786440 GXI786439:GXJ786440 HHE786439:HHF786440 HRA786439:HRB786440 IAW786439:IAX786440 IKS786439:IKT786440 IUO786439:IUP786440 JEK786439:JEL786440 JOG786439:JOH786440 JYC786439:JYD786440 KHY786439:KHZ786440 KRU786439:KRV786440 LBQ786439:LBR786440 LLM786439:LLN786440 LVI786439:LVJ786440 MFE786439:MFF786440 MPA786439:MPB786440 MYW786439:MYX786440 NIS786439:NIT786440 NSO786439:NSP786440 OCK786439:OCL786440 OMG786439:OMH786440 OWC786439:OWD786440 PFY786439:PFZ786440 PPU786439:PPV786440 PZQ786439:PZR786440 QJM786439:QJN786440 QTI786439:QTJ786440 RDE786439:RDF786440 RNA786439:RNB786440 RWW786439:RWX786440 SGS786439:SGT786440 SQO786439:SQP786440 TAK786439:TAL786440 TKG786439:TKH786440 TUC786439:TUD786440 UDY786439:UDZ786440 UNU786439:UNV786440 UXQ786439:UXR786440 VHM786439:VHN786440 VRI786439:VRJ786440 WBE786439:WBF786440 WLA786439:WLB786440 WUW786439:WUX786440 B851970:C851971 IK851975:IL851976 SG851975:SH851976 ACC851975:ACD851976 ALY851975:ALZ851976 AVU851975:AVV851976 BFQ851975:BFR851976 BPM851975:BPN851976 BZI851975:BZJ851976 CJE851975:CJF851976 CTA851975:CTB851976 DCW851975:DCX851976 DMS851975:DMT851976 DWO851975:DWP851976 EGK851975:EGL851976 EQG851975:EQH851976 FAC851975:FAD851976 FJY851975:FJZ851976 FTU851975:FTV851976 GDQ851975:GDR851976 GNM851975:GNN851976 GXI851975:GXJ851976 HHE851975:HHF851976 HRA851975:HRB851976 IAW851975:IAX851976 IKS851975:IKT851976 IUO851975:IUP851976 JEK851975:JEL851976 JOG851975:JOH851976 JYC851975:JYD851976 KHY851975:KHZ851976 KRU851975:KRV851976 LBQ851975:LBR851976 LLM851975:LLN851976 LVI851975:LVJ851976 MFE851975:MFF851976 MPA851975:MPB851976 MYW851975:MYX851976 NIS851975:NIT851976 NSO851975:NSP851976 OCK851975:OCL851976 OMG851975:OMH851976 OWC851975:OWD851976 PFY851975:PFZ851976 PPU851975:PPV851976 PZQ851975:PZR851976 QJM851975:QJN851976 QTI851975:QTJ851976 RDE851975:RDF851976 RNA851975:RNB851976 RWW851975:RWX851976 SGS851975:SGT851976 SQO851975:SQP851976 TAK851975:TAL851976 TKG851975:TKH851976 TUC851975:TUD851976 UDY851975:UDZ851976 UNU851975:UNV851976 UXQ851975:UXR851976 VHM851975:VHN851976 VRI851975:VRJ851976 WBE851975:WBF851976 WLA851975:WLB851976 WUW851975:WUX851976 B917506:C917507 IK917511:IL917512 SG917511:SH917512 ACC917511:ACD917512 ALY917511:ALZ917512 AVU917511:AVV917512 BFQ917511:BFR917512 BPM917511:BPN917512 BZI917511:BZJ917512 CJE917511:CJF917512 CTA917511:CTB917512 DCW917511:DCX917512 DMS917511:DMT917512 DWO917511:DWP917512 EGK917511:EGL917512 EQG917511:EQH917512 FAC917511:FAD917512 FJY917511:FJZ917512 FTU917511:FTV917512 GDQ917511:GDR917512 GNM917511:GNN917512 GXI917511:GXJ917512 HHE917511:HHF917512 HRA917511:HRB917512 IAW917511:IAX917512 IKS917511:IKT917512 IUO917511:IUP917512 JEK917511:JEL917512 JOG917511:JOH917512 JYC917511:JYD917512 KHY917511:KHZ917512 KRU917511:KRV917512 LBQ917511:LBR917512 LLM917511:LLN917512 LVI917511:LVJ917512 MFE917511:MFF917512 MPA917511:MPB917512 MYW917511:MYX917512 NIS917511:NIT917512 NSO917511:NSP917512 OCK917511:OCL917512 OMG917511:OMH917512 OWC917511:OWD917512 PFY917511:PFZ917512 PPU917511:PPV917512 PZQ917511:PZR917512 QJM917511:QJN917512 QTI917511:QTJ917512 RDE917511:RDF917512 RNA917511:RNB917512 RWW917511:RWX917512 SGS917511:SGT917512 SQO917511:SQP917512 TAK917511:TAL917512 TKG917511:TKH917512 TUC917511:TUD917512 UDY917511:UDZ917512 UNU917511:UNV917512 UXQ917511:UXR917512 VHM917511:VHN917512 VRI917511:VRJ917512 WBE917511:WBF917512 WLA917511:WLB917512 WUW917511:WUX917512 B983042:C983043 IK983047:IL983048 SG983047:SH983048 ACC983047:ACD983048 ALY983047:ALZ983048 AVU983047:AVV983048 BFQ983047:BFR983048 BPM983047:BPN983048 BZI983047:BZJ983048 CJE983047:CJF983048 CTA983047:CTB983048 DCW983047:DCX983048 DMS983047:DMT983048 DWO983047:DWP983048 EGK983047:EGL983048 EQG983047:EQH983048 FAC983047:FAD983048 FJY983047:FJZ983048 FTU983047:FTV983048 GDQ983047:GDR983048 GNM983047:GNN983048 GXI983047:GXJ983048 HHE983047:HHF983048 HRA983047:HRB983048 IAW983047:IAX983048 IKS983047:IKT983048 IUO983047:IUP983048 JEK983047:JEL983048 JOG983047:JOH983048 JYC983047:JYD983048 KHY983047:KHZ983048 KRU983047:KRV983048 LBQ983047:LBR983048 LLM983047:LLN983048 LVI983047:LVJ983048 MFE983047:MFF983048 MPA983047:MPB983048 MYW983047:MYX983048 NIS983047:NIT983048 NSO983047:NSP983048 OCK983047:OCL983048 OMG983047:OMH983048 OWC983047:OWD983048 PFY983047:PFZ983048 PPU983047:PPV983048 PZQ983047:PZR983048 QJM983047:QJN983048 QTI983047:QTJ983048 RDE983047:RDF983048 RNA983047:RNB983048 RWW983047:RWX983048 SGS983047:SGT983048 SQO983047:SQP983048 TAK983047:TAL983048 TKG983047:TKH983048 TUC983047:TUD983048 UDY983047:UDZ983048 UNU983047:UNV983048 UXQ983047:UXR983048 VHM983047:VHN983048 VRI983047:VRJ983048 WBE983047:WBF983048 WLA983047:WLB983048 WUW983047:WUX983048" xr:uid="{547374E5-EB4A-47BB-85B9-ADB6FEAC597C}">
      <formula1>"昭和・平成,昭和,平成"</formula1>
    </dataValidation>
    <dataValidation type="list" allowBlank="1" showInputMessage="1" showErrorMessage="1" sqref="AA25:AC25 JJ25:JL25 TF25:TH25 ADB25:ADD25 AMX25:AMZ25 AWT25:AWV25 BGP25:BGR25 BQL25:BQN25 CAH25:CAJ25 CKD25:CKF25 CTZ25:CUB25 DDV25:DDX25 DNR25:DNT25 DXN25:DXP25 EHJ25:EHL25 ERF25:ERH25 FBB25:FBD25 FKX25:FKZ25 FUT25:FUV25 GEP25:GER25 GOL25:GON25 GYH25:GYJ25 HID25:HIF25 HRZ25:HSB25 IBV25:IBX25 ILR25:ILT25 IVN25:IVP25 JFJ25:JFL25 JPF25:JPH25 JZB25:JZD25 KIX25:KIZ25 KST25:KSV25 LCP25:LCR25 LML25:LMN25 LWH25:LWJ25 MGD25:MGF25 MPZ25:MQB25 MZV25:MZX25 NJR25:NJT25 NTN25:NTP25 ODJ25:ODL25 ONF25:ONH25 OXB25:OXD25 PGX25:PGZ25 PQT25:PQV25 QAP25:QAR25 QKL25:QKN25 QUH25:QUJ25 RED25:REF25 RNZ25:ROB25 RXV25:RXX25 SHR25:SHT25 SRN25:SRP25 TBJ25:TBL25 TLF25:TLH25 TVB25:TVD25 UEX25:UEZ25 UOT25:UOV25 UYP25:UYR25 VIL25:VIN25 VSH25:VSJ25 WCD25:WCF25 WLZ25:WMB25 WVV25:WVX25 AA65561:AC65561 JJ65561:JL65561 TF65561:TH65561 ADB65561:ADD65561 AMX65561:AMZ65561 AWT65561:AWV65561 BGP65561:BGR65561 BQL65561:BQN65561 CAH65561:CAJ65561 CKD65561:CKF65561 CTZ65561:CUB65561 DDV65561:DDX65561 DNR65561:DNT65561 DXN65561:DXP65561 EHJ65561:EHL65561 ERF65561:ERH65561 FBB65561:FBD65561 FKX65561:FKZ65561 FUT65561:FUV65561 GEP65561:GER65561 GOL65561:GON65561 GYH65561:GYJ65561 HID65561:HIF65561 HRZ65561:HSB65561 IBV65561:IBX65561 ILR65561:ILT65561 IVN65561:IVP65561 JFJ65561:JFL65561 JPF65561:JPH65561 JZB65561:JZD65561 KIX65561:KIZ65561 KST65561:KSV65561 LCP65561:LCR65561 LML65561:LMN65561 LWH65561:LWJ65561 MGD65561:MGF65561 MPZ65561:MQB65561 MZV65561:MZX65561 NJR65561:NJT65561 NTN65561:NTP65561 ODJ65561:ODL65561 ONF65561:ONH65561 OXB65561:OXD65561 PGX65561:PGZ65561 PQT65561:PQV65561 QAP65561:QAR65561 QKL65561:QKN65561 QUH65561:QUJ65561 RED65561:REF65561 RNZ65561:ROB65561 RXV65561:RXX65561 SHR65561:SHT65561 SRN65561:SRP65561 TBJ65561:TBL65561 TLF65561:TLH65561 TVB65561:TVD65561 UEX65561:UEZ65561 UOT65561:UOV65561 UYP65561:UYR65561 VIL65561:VIN65561 VSH65561:VSJ65561 WCD65561:WCF65561 WLZ65561:WMB65561 WVV65561:WVX65561 AA131097:AC131097 JJ131097:JL131097 TF131097:TH131097 ADB131097:ADD131097 AMX131097:AMZ131097 AWT131097:AWV131097 BGP131097:BGR131097 BQL131097:BQN131097 CAH131097:CAJ131097 CKD131097:CKF131097 CTZ131097:CUB131097 DDV131097:DDX131097 DNR131097:DNT131097 DXN131097:DXP131097 EHJ131097:EHL131097 ERF131097:ERH131097 FBB131097:FBD131097 FKX131097:FKZ131097 FUT131097:FUV131097 GEP131097:GER131097 GOL131097:GON131097 GYH131097:GYJ131097 HID131097:HIF131097 HRZ131097:HSB131097 IBV131097:IBX131097 ILR131097:ILT131097 IVN131097:IVP131097 JFJ131097:JFL131097 JPF131097:JPH131097 JZB131097:JZD131097 KIX131097:KIZ131097 KST131097:KSV131097 LCP131097:LCR131097 LML131097:LMN131097 LWH131097:LWJ131097 MGD131097:MGF131097 MPZ131097:MQB131097 MZV131097:MZX131097 NJR131097:NJT131097 NTN131097:NTP131097 ODJ131097:ODL131097 ONF131097:ONH131097 OXB131097:OXD131097 PGX131097:PGZ131097 PQT131097:PQV131097 QAP131097:QAR131097 QKL131097:QKN131097 QUH131097:QUJ131097 RED131097:REF131097 RNZ131097:ROB131097 RXV131097:RXX131097 SHR131097:SHT131097 SRN131097:SRP131097 TBJ131097:TBL131097 TLF131097:TLH131097 TVB131097:TVD131097 UEX131097:UEZ131097 UOT131097:UOV131097 UYP131097:UYR131097 VIL131097:VIN131097 VSH131097:VSJ131097 WCD131097:WCF131097 WLZ131097:WMB131097 WVV131097:WVX131097 AA196633:AC196633 JJ196633:JL196633 TF196633:TH196633 ADB196633:ADD196633 AMX196633:AMZ196633 AWT196633:AWV196633 BGP196633:BGR196633 BQL196633:BQN196633 CAH196633:CAJ196633 CKD196633:CKF196633 CTZ196633:CUB196633 DDV196633:DDX196633 DNR196633:DNT196633 DXN196633:DXP196633 EHJ196633:EHL196633 ERF196633:ERH196633 FBB196633:FBD196633 FKX196633:FKZ196633 FUT196633:FUV196633 GEP196633:GER196633 GOL196633:GON196633 GYH196633:GYJ196633 HID196633:HIF196633 HRZ196633:HSB196633 IBV196633:IBX196633 ILR196633:ILT196633 IVN196633:IVP196633 JFJ196633:JFL196633 JPF196633:JPH196633 JZB196633:JZD196633 KIX196633:KIZ196633 KST196633:KSV196633 LCP196633:LCR196633 LML196633:LMN196633 LWH196633:LWJ196633 MGD196633:MGF196633 MPZ196633:MQB196633 MZV196633:MZX196633 NJR196633:NJT196633 NTN196633:NTP196633 ODJ196633:ODL196633 ONF196633:ONH196633 OXB196633:OXD196633 PGX196633:PGZ196633 PQT196633:PQV196633 QAP196633:QAR196633 QKL196633:QKN196633 QUH196633:QUJ196633 RED196633:REF196633 RNZ196633:ROB196633 RXV196633:RXX196633 SHR196633:SHT196633 SRN196633:SRP196633 TBJ196633:TBL196633 TLF196633:TLH196633 TVB196633:TVD196633 UEX196633:UEZ196633 UOT196633:UOV196633 UYP196633:UYR196633 VIL196633:VIN196633 VSH196633:VSJ196633 WCD196633:WCF196633 WLZ196633:WMB196633 WVV196633:WVX196633 AA262169:AC262169 JJ262169:JL262169 TF262169:TH262169 ADB262169:ADD262169 AMX262169:AMZ262169 AWT262169:AWV262169 BGP262169:BGR262169 BQL262169:BQN262169 CAH262169:CAJ262169 CKD262169:CKF262169 CTZ262169:CUB262169 DDV262169:DDX262169 DNR262169:DNT262169 DXN262169:DXP262169 EHJ262169:EHL262169 ERF262169:ERH262169 FBB262169:FBD262169 FKX262169:FKZ262169 FUT262169:FUV262169 GEP262169:GER262169 GOL262169:GON262169 GYH262169:GYJ262169 HID262169:HIF262169 HRZ262169:HSB262169 IBV262169:IBX262169 ILR262169:ILT262169 IVN262169:IVP262169 JFJ262169:JFL262169 JPF262169:JPH262169 JZB262169:JZD262169 KIX262169:KIZ262169 KST262169:KSV262169 LCP262169:LCR262169 LML262169:LMN262169 LWH262169:LWJ262169 MGD262169:MGF262169 MPZ262169:MQB262169 MZV262169:MZX262169 NJR262169:NJT262169 NTN262169:NTP262169 ODJ262169:ODL262169 ONF262169:ONH262169 OXB262169:OXD262169 PGX262169:PGZ262169 PQT262169:PQV262169 QAP262169:QAR262169 QKL262169:QKN262169 QUH262169:QUJ262169 RED262169:REF262169 RNZ262169:ROB262169 RXV262169:RXX262169 SHR262169:SHT262169 SRN262169:SRP262169 TBJ262169:TBL262169 TLF262169:TLH262169 TVB262169:TVD262169 UEX262169:UEZ262169 UOT262169:UOV262169 UYP262169:UYR262169 VIL262169:VIN262169 VSH262169:VSJ262169 WCD262169:WCF262169 WLZ262169:WMB262169 WVV262169:WVX262169 AA327705:AC327705 JJ327705:JL327705 TF327705:TH327705 ADB327705:ADD327705 AMX327705:AMZ327705 AWT327705:AWV327705 BGP327705:BGR327705 BQL327705:BQN327705 CAH327705:CAJ327705 CKD327705:CKF327705 CTZ327705:CUB327705 DDV327705:DDX327705 DNR327705:DNT327705 DXN327705:DXP327705 EHJ327705:EHL327705 ERF327705:ERH327705 FBB327705:FBD327705 FKX327705:FKZ327705 FUT327705:FUV327705 GEP327705:GER327705 GOL327705:GON327705 GYH327705:GYJ327705 HID327705:HIF327705 HRZ327705:HSB327705 IBV327705:IBX327705 ILR327705:ILT327705 IVN327705:IVP327705 JFJ327705:JFL327705 JPF327705:JPH327705 JZB327705:JZD327705 KIX327705:KIZ327705 KST327705:KSV327705 LCP327705:LCR327705 LML327705:LMN327705 LWH327705:LWJ327705 MGD327705:MGF327705 MPZ327705:MQB327705 MZV327705:MZX327705 NJR327705:NJT327705 NTN327705:NTP327705 ODJ327705:ODL327705 ONF327705:ONH327705 OXB327705:OXD327705 PGX327705:PGZ327705 PQT327705:PQV327705 QAP327705:QAR327705 QKL327705:QKN327705 QUH327705:QUJ327705 RED327705:REF327705 RNZ327705:ROB327705 RXV327705:RXX327705 SHR327705:SHT327705 SRN327705:SRP327705 TBJ327705:TBL327705 TLF327705:TLH327705 TVB327705:TVD327705 UEX327705:UEZ327705 UOT327705:UOV327705 UYP327705:UYR327705 VIL327705:VIN327705 VSH327705:VSJ327705 WCD327705:WCF327705 WLZ327705:WMB327705 WVV327705:WVX327705 AA393241:AC393241 JJ393241:JL393241 TF393241:TH393241 ADB393241:ADD393241 AMX393241:AMZ393241 AWT393241:AWV393241 BGP393241:BGR393241 BQL393241:BQN393241 CAH393241:CAJ393241 CKD393241:CKF393241 CTZ393241:CUB393241 DDV393241:DDX393241 DNR393241:DNT393241 DXN393241:DXP393241 EHJ393241:EHL393241 ERF393241:ERH393241 FBB393241:FBD393241 FKX393241:FKZ393241 FUT393241:FUV393241 GEP393241:GER393241 GOL393241:GON393241 GYH393241:GYJ393241 HID393241:HIF393241 HRZ393241:HSB393241 IBV393241:IBX393241 ILR393241:ILT393241 IVN393241:IVP393241 JFJ393241:JFL393241 JPF393241:JPH393241 JZB393241:JZD393241 KIX393241:KIZ393241 KST393241:KSV393241 LCP393241:LCR393241 LML393241:LMN393241 LWH393241:LWJ393241 MGD393241:MGF393241 MPZ393241:MQB393241 MZV393241:MZX393241 NJR393241:NJT393241 NTN393241:NTP393241 ODJ393241:ODL393241 ONF393241:ONH393241 OXB393241:OXD393241 PGX393241:PGZ393241 PQT393241:PQV393241 QAP393241:QAR393241 QKL393241:QKN393241 QUH393241:QUJ393241 RED393241:REF393241 RNZ393241:ROB393241 RXV393241:RXX393241 SHR393241:SHT393241 SRN393241:SRP393241 TBJ393241:TBL393241 TLF393241:TLH393241 TVB393241:TVD393241 UEX393241:UEZ393241 UOT393241:UOV393241 UYP393241:UYR393241 VIL393241:VIN393241 VSH393241:VSJ393241 WCD393241:WCF393241 WLZ393241:WMB393241 WVV393241:WVX393241 AA458777:AC458777 JJ458777:JL458777 TF458777:TH458777 ADB458777:ADD458777 AMX458777:AMZ458777 AWT458777:AWV458777 BGP458777:BGR458777 BQL458777:BQN458777 CAH458777:CAJ458777 CKD458777:CKF458777 CTZ458777:CUB458777 DDV458777:DDX458777 DNR458777:DNT458777 DXN458777:DXP458777 EHJ458777:EHL458777 ERF458777:ERH458777 FBB458777:FBD458777 FKX458777:FKZ458777 FUT458777:FUV458777 GEP458777:GER458777 GOL458777:GON458777 GYH458777:GYJ458777 HID458777:HIF458777 HRZ458777:HSB458777 IBV458777:IBX458777 ILR458777:ILT458777 IVN458777:IVP458777 JFJ458777:JFL458777 JPF458777:JPH458777 JZB458777:JZD458777 KIX458777:KIZ458777 KST458777:KSV458777 LCP458777:LCR458777 LML458777:LMN458777 LWH458777:LWJ458777 MGD458777:MGF458777 MPZ458777:MQB458777 MZV458777:MZX458777 NJR458777:NJT458777 NTN458777:NTP458777 ODJ458777:ODL458777 ONF458777:ONH458777 OXB458777:OXD458777 PGX458777:PGZ458777 PQT458777:PQV458777 QAP458777:QAR458777 QKL458777:QKN458777 QUH458777:QUJ458777 RED458777:REF458777 RNZ458777:ROB458777 RXV458777:RXX458777 SHR458777:SHT458777 SRN458777:SRP458777 TBJ458777:TBL458777 TLF458777:TLH458777 TVB458777:TVD458777 UEX458777:UEZ458777 UOT458777:UOV458777 UYP458777:UYR458777 VIL458777:VIN458777 VSH458777:VSJ458777 WCD458777:WCF458777 WLZ458777:WMB458777 WVV458777:WVX458777 AA524313:AC524313 JJ524313:JL524313 TF524313:TH524313 ADB524313:ADD524313 AMX524313:AMZ524313 AWT524313:AWV524313 BGP524313:BGR524313 BQL524313:BQN524313 CAH524313:CAJ524313 CKD524313:CKF524313 CTZ524313:CUB524313 DDV524313:DDX524313 DNR524313:DNT524313 DXN524313:DXP524313 EHJ524313:EHL524313 ERF524313:ERH524313 FBB524313:FBD524313 FKX524313:FKZ524313 FUT524313:FUV524313 GEP524313:GER524313 GOL524313:GON524313 GYH524313:GYJ524313 HID524313:HIF524313 HRZ524313:HSB524313 IBV524313:IBX524313 ILR524313:ILT524313 IVN524313:IVP524313 JFJ524313:JFL524313 JPF524313:JPH524313 JZB524313:JZD524313 KIX524313:KIZ524313 KST524313:KSV524313 LCP524313:LCR524313 LML524313:LMN524313 LWH524313:LWJ524313 MGD524313:MGF524313 MPZ524313:MQB524313 MZV524313:MZX524313 NJR524313:NJT524313 NTN524313:NTP524313 ODJ524313:ODL524313 ONF524313:ONH524313 OXB524313:OXD524313 PGX524313:PGZ524313 PQT524313:PQV524313 QAP524313:QAR524313 QKL524313:QKN524313 QUH524313:QUJ524313 RED524313:REF524313 RNZ524313:ROB524313 RXV524313:RXX524313 SHR524313:SHT524313 SRN524313:SRP524313 TBJ524313:TBL524313 TLF524313:TLH524313 TVB524313:TVD524313 UEX524313:UEZ524313 UOT524313:UOV524313 UYP524313:UYR524313 VIL524313:VIN524313 VSH524313:VSJ524313 WCD524313:WCF524313 WLZ524313:WMB524313 WVV524313:WVX524313 AA589849:AC589849 JJ589849:JL589849 TF589849:TH589849 ADB589849:ADD589849 AMX589849:AMZ589849 AWT589849:AWV589849 BGP589849:BGR589849 BQL589849:BQN589849 CAH589849:CAJ589849 CKD589849:CKF589849 CTZ589849:CUB589849 DDV589849:DDX589849 DNR589849:DNT589849 DXN589849:DXP589849 EHJ589849:EHL589849 ERF589849:ERH589849 FBB589849:FBD589849 FKX589849:FKZ589849 FUT589849:FUV589849 GEP589849:GER589849 GOL589849:GON589849 GYH589849:GYJ589849 HID589849:HIF589849 HRZ589849:HSB589849 IBV589849:IBX589849 ILR589849:ILT589849 IVN589849:IVP589849 JFJ589849:JFL589849 JPF589849:JPH589849 JZB589849:JZD589849 KIX589849:KIZ589849 KST589849:KSV589849 LCP589849:LCR589849 LML589849:LMN589849 LWH589849:LWJ589849 MGD589849:MGF589849 MPZ589849:MQB589849 MZV589849:MZX589849 NJR589849:NJT589849 NTN589849:NTP589849 ODJ589849:ODL589849 ONF589849:ONH589849 OXB589849:OXD589849 PGX589849:PGZ589849 PQT589849:PQV589849 QAP589849:QAR589849 QKL589849:QKN589849 QUH589849:QUJ589849 RED589849:REF589849 RNZ589849:ROB589849 RXV589849:RXX589849 SHR589849:SHT589849 SRN589849:SRP589849 TBJ589849:TBL589849 TLF589849:TLH589849 TVB589849:TVD589849 UEX589849:UEZ589849 UOT589849:UOV589849 UYP589849:UYR589849 VIL589849:VIN589849 VSH589849:VSJ589849 WCD589849:WCF589849 WLZ589849:WMB589849 WVV589849:WVX589849 AA655385:AC655385 JJ655385:JL655385 TF655385:TH655385 ADB655385:ADD655385 AMX655385:AMZ655385 AWT655385:AWV655385 BGP655385:BGR655385 BQL655385:BQN655385 CAH655385:CAJ655385 CKD655385:CKF655385 CTZ655385:CUB655385 DDV655385:DDX655385 DNR655385:DNT655385 DXN655385:DXP655385 EHJ655385:EHL655385 ERF655385:ERH655385 FBB655385:FBD655385 FKX655385:FKZ655385 FUT655385:FUV655385 GEP655385:GER655385 GOL655385:GON655385 GYH655385:GYJ655385 HID655385:HIF655385 HRZ655385:HSB655385 IBV655385:IBX655385 ILR655385:ILT655385 IVN655385:IVP655385 JFJ655385:JFL655385 JPF655385:JPH655385 JZB655385:JZD655385 KIX655385:KIZ655385 KST655385:KSV655385 LCP655385:LCR655385 LML655385:LMN655385 LWH655385:LWJ655385 MGD655385:MGF655385 MPZ655385:MQB655385 MZV655385:MZX655385 NJR655385:NJT655385 NTN655385:NTP655385 ODJ655385:ODL655385 ONF655385:ONH655385 OXB655385:OXD655385 PGX655385:PGZ655385 PQT655385:PQV655385 QAP655385:QAR655385 QKL655385:QKN655385 QUH655385:QUJ655385 RED655385:REF655385 RNZ655385:ROB655385 RXV655385:RXX655385 SHR655385:SHT655385 SRN655385:SRP655385 TBJ655385:TBL655385 TLF655385:TLH655385 TVB655385:TVD655385 UEX655385:UEZ655385 UOT655385:UOV655385 UYP655385:UYR655385 VIL655385:VIN655385 VSH655385:VSJ655385 WCD655385:WCF655385 WLZ655385:WMB655385 WVV655385:WVX655385 AA720921:AC720921 JJ720921:JL720921 TF720921:TH720921 ADB720921:ADD720921 AMX720921:AMZ720921 AWT720921:AWV720921 BGP720921:BGR720921 BQL720921:BQN720921 CAH720921:CAJ720921 CKD720921:CKF720921 CTZ720921:CUB720921 DDV720921:DDX720921 DNR720921:DNT720921 DXN720921:DXP720921 EHJ720921:EHL720921 ERF720921:ERH720921 FBB720921:FBD720921 FKX720921:FKZ720921 FUT720921:FUV720921 GEP720921:GER720921 GOL720921:GON720921 GYH720921:GYJ720921 HID720921:HIF720921 HRZ720921:HSB720921 IBV720921:IBX720921 ILR720921:ILT720921 IVN720921:IVP720921 JFJ720921:JFL720921 JPF720921:JPH720921 JZB720921:JZD720921 KIX720921:KIZ720921 KST720921:KSV720921 LCP720921:LCR720921 LML720921:LMN720921 LWH720921:LWJ720921 MGD720921:MGF720921 MPZ720921:MQB720921 MZV720921:MZX720921 NJR720921:NJT720921 NTN720921:NTP720921 ODJ720921:ODL720921 ONF720921:ONH720921 OXB720921:OXD720921 PGX720921:PGZ720921 PQT720921:PQV720921 QAP720921:QAR720921 QKL720921:QKN720921 QUH720921:QUJ720921 RED720921:REF720921 RNZ720921:ROB720921 RXV720921:RXX720921 SHR720921:SHT720921 SRN720921:SRP720921 TBJ720921:TBL720921 TLF720921:TLH720921 TVB720921:TVD720921 UEX720921:UEZ720921 UOT720921:UOV720921 UYP720921:UYR720921 VIL720921:VIN720921 VSH720921:VSJ720921 WCD720921:WCF720921 WLZ720921:WMB720921 WVV720921:WVX720921 AA786457:AC786457 JJ786457:JL786457 TF786457:TH786457 ADB786457:ADD786457 AMX786457:AMZ786457 AWT786457:AWV786457 BGP786457:BGR786457 BQL786457:BQN786457 CAH786457:CAJ786457 CKD786457:CKF786457 CTZ786457:CUB786457 DDV786457:DDX786457 DNR786457:DNT786457 DXN786457:DXP786457 EHJ786457:EHL786457 ERF786457:ERH786457 FBB786457:FBD786457 FKX786457:FKZ786457 FUT786457:FUV786457 GEP786457:GER786457 GOL786457:GON786457 GYH786457:GYJ786457 HID786457:HIF786457 HRZ786457:HSB786457 IBV786457:IBX786457 ILR786457:ILT786457 IVN786457:IVP786457 JFJ786457:JFL786457 JPF786457:JPH786457 JZB786457:JZD786457 KIX786457:KIZ786457 KST786457:KSV786457 LCP786457:LCR786457 LML786457:LMN786457 LWH786457:LWJ786457 MGD786457:MGF786457 MPZ786457:MQB786457 MZV786457:MZX786457 NJR786457:NJT786457 NTN786457:NTP786457 ODJ786457:ODL786457 ONF786457:ONH786457 OXB786457:OXD786457 PGX786457:PGZ786457 PQT786457:PQV786457 QAP786457:QAR786457 QKL786457:QKN786457 QUH786457:QUJ786457 RED786457:REF786457 RNZ786457:ROB786457 RXV786457:RXX786457 SHR786457:SHT786457 SRN786457:SRP786457 TBJ786457:TBL786457 TLF786457:TLH786457 TVB786457:TVD786457 UEX786457:UEZ786457 UOT786457:UOV786457 UYP786457:UYR786457 VIL786457:VIN786457 VSH786457:VSJ786457 WCD786457:WCF786457 WLZ786457:WMB786457 WVV786457:WVX786457 AA851993:AC851993 JJ851993:JL851993 TF851993:TH851993 ADB851993:ADD851993 AMX851993:AMZ851993 AWT851993:AWV851993 BGP851993:BGR851993 BQL851993:BQN851993 CAH851993:CAJ851993 CKD851993:CKF851993 CTZ851993:CUB851993 DDV851993:DDX851993 DNR851993:DNT851993 DXN851993:DXP851993 EHJ851993:EHL851993 ERF851993:ERH851993 FBB851993:FBD851993 FKX851993:FKZ851993 FUT851993:FUV851993 GEP851993:GER851993 GOL851993:GON851993 GYH851993:GYJ851993 HID851993:HIF851993 HRZ851993:HSB851993 IBV851993:IBX851993 ILR851993:ILT851993 IVN851993:IVP851993 JFJ851993:JFL851993 JPF851993:JPH851993 JZB851993:JZD851993 KIX851993:KIZ851993 KST851993:KSV851993 LCP851993:LCR851993 LML851993:LMN851993 LWH851993:LWJ851993 MGD851993:MGF851993 MPZ851993:MQB851993 MZV851993:MZX851993 NJR851993:NJT851993 NTN851993:NTP851993 ODJ851993:ODL851993 ONF851993:ONH851993 OXB851993:OXD851993 PGX851993:PGZ851993 PQT851993:PQV851993 QAP851993:QAR851993 QKL851993:QKN851993 QUH851993:QUJ851993 RED851993:REF851993 RNZ851993:ROB851993 RXV851993:RXX851993 SHR851993:SHT851993 SRN851993:SRP851993 TBJ851993:TBL851993 TLF851993:TLH851993 TVB851993:TVD851993 UEX851993:UEZ851993 UOT851993:UOV851993 UYP851993:UYR851993 VIL851993:VIN851993 VSH851993:VSJ851993 WCD851993:WCF851993 WLZ851993:WMB851993 WVV851993:WVX851993 AA917529:AC917529 JJ917529:JL917529 TF917529:TH917529 ADB917529:ADD917529 AMX917529:AMZ917529 AWT917529:AWV917529 BGP917529:BGR917529 BQL917529:BQN917529 CAH917529:CAJ917529 CKD917529:CKF917529 CTZ917529:CUB917529 DDV917529:DDX917529 DNR917529:DNT917529 DXN917529:DXP917529 EHJ917529:EHL917529 ERF917529:ERH917529 FBB917529:FBD917529 FKX917529:FKZ917529 FUT917529:FUV917529 GEP917529:GER917529 GOL917529:GON917529 GYH917529:GYJ917529 HID917529:HIF917529 HRZ917529:HSB917529 IBV917529:IBX917529 ILR917529:ILT917529 IVN917529:IVP917529 JFJ917529:JFL917529 JPF917529:JPH917529 JZB917529:JZD917529 KIX917529:KIZ917529 KST917529:KSV917529 LCP917529:LCR917529 LML917529:LMN917529 LWH917529:LWJ917529 MGD917529:MGF917529 MPZ917529:MQB917529 MZV917529:MZX917529 NJR917529:NJT917529 NTN917529:NTP917529 ODJ917529:ODL917529 ONF917529:ONH917529 OXB917529:OXD917529 PGX917529:PGZ917529 PQT917529:PQV917529 QAP917529:QAR917529 QKL917529:QKN917529 QUH917529:QUJ917529 RED917529:REF917529 RNZ917529:ROB917529 RXV917529:RXX917529 SHR917529:SHT917529 SRN917529:SRP917529 TBJ917529:TBL917529 TLF917529:TLH917529 TVB917529:TVD917529 UEX917529:UEZ917529 UOT917529:UOV917529 UYP917529:UYR917529 VIL917529:VIN917529 VSH917529:VSJ917529 WCD917529:WCF917529 WLZ917529:WMB917529 WVV917529:WVX917529 AA983065:AC983065 JJ983065:JL983065 TF983065:TH983065 ADB983065:ADD983065 AMX983065:AMZ983065 AWT983065:AWV983065 BGP983065:BGR983065 BQL983065:BQN983065 CAH983065:CAJ983065 CKD983065:CKF983065 CTZ983065:CUB983065 DDV983065:DDX983065 DNR983065:DNT983065 DXN983065:DXP983065 EHJ983065:EHL983065 ERF983065:ERH983065 FBB983065:FBD983065 FKX983065:FKZ983065 FUT983065:FUV983065 GEP983065:GER983065 GOL983065:GON983065 GYH983065:GYJ983065 HID983065:HIF983065 HRZ983065:HSB983065 IBV983065:IBX983065 ILR983065:ILT983065 IVN983065:IVP983065 JFJ983065:JFL983065 JPF983065:JPH983065 JZB983065:JZD983065 KIX983065:KIZ983065 KST983065:KSV983065 LCP983065:LCR983065 LML983065:LMN983065 LWH983065:LWJ983065 MGD983065:MGF983065 MPZ983065:MQB983065 MZV983065:MZX983065 NJR983065:NJT983065 NTN983065:NTP983065 ODJ983065:ODL983065 ONF983065:ONH983065 OXB983065:OXD983065 PGX983065:PGZ983065 PQT983065:PQV983065 QAP983065:QAR983065 QKL983065:QKN983065 QUH983065:QUJ983065 RED983065:REF983065 RNZ983065:ROB983065 RXV983065:RXX983065 SHR983065:SHT983065 SRN983065:SRP983065 TBJ983065:TBL983065 TLF983065:TLH983065 TVB983065:TVD983065 UEX983065:UEZ983065 UOT983065:UOV983065 UYP983065:UYR983065 VIL983065:VIN983065 VSH983065:VSJ983065 WCD983065:WCF983065 WLZ983065:WMB983065 WVV983065:WVX983065" xr:uid="{E61D5475-D2A8-424D-A171-4DB9B9B9D959}">
      <formula1>"有・無,有,無"</formula1>
    </dataValidation>
  </dataValidations>
  <printOptions horizontalCentered="1" verticalCentered="1"/>
  <pageMargins left="0.23622047244094491" right="0.23622047244094491" top="0.35433070866141736" bottom="0.35433070866141736" header="0" footer="0"/>
  <pageSetup paperSize="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学生用</vt:lpstr>
      <vt:lpstr>転職用</vt:lpstr>
      <vt:lpstr>学生用!Print_Area</vt:lpstr>
      <vt:lpstr>転職用!Print_Area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夏希</dc:creator>
  <cp:lastModifiedBy>柴田 夏希</cp:lastModifiedBy>
  <cp:lastPrinted>2024-12-16T06:39:36Z</cp:lastPrinted>
  <dcterms:created xsi:type="dcterms:W3CDTF">2024-12-11T08:10:58Z</dcterms:created>
  <dcterms:modified xsi:type="dcterms:W3CDTF">2025-03-03T08:11:17Z</dcterms:modified>
</cp:coreProperties>
</file>